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PH_AOPR_2022_2023\OM\"/>
    </mc:Choice>
  </mc:AlternateContent>
  <xr:revisionPtr revIDLastSave="0" documentId="13_ncr:1_{D55B4E24-FF5B-4E3D-9487-1EDE29C08A2F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Citlivostní sestava 1" sheetId="4" r:id="rId1"/>
    <sheet name="Solved" sheetId="1" r:id="rId2"/>
    <sheet name="Unsloved" sheetId="5" r:id="rId3"/>
    <sheet name="List2" sheetId="2" r:id="rId4"/>
    <sheet name="List3" sheetId="3" r:id="rId5"/>
  </sheets>
  <definedNames>
    <definedName name="solver_adj" localSheetId="1" hidden="1">Solved!$D$6:$E$6</definedName>
    <definedName name="solver_adj" localSheetId="2" hidden="1">Unsloved!$D$6:$E$6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1" hidden="1">Solved!$F$10</definedName>
    <definedName name="solver_lhs1" localSheetId="2" hidden="1">Unsloved!$F$10</definedName>
    <definedName name="solver_lhs2" localSheetId="1" hidden="1">Solved!$F$11</definedName>
    <definedName name="solver_lhs2" localSheetId="2" hidden="1">Unsloved!$F$11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2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'Citlivostní sestava 1'!$A$1</definedName>
    <definedName name="solver_opt" localSheetId="1" hidden="1">Solved!$F$7</definedName>
    <definedName name="solver_opt" localSheetId="2" hidden="1">Unsloved!$F$7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1" hidden="1">1</definedName>
    <definedName name="solver_rel1" localSheetId="2" hidden="1">1</definedName>
    <definedName name="solver_rel2" localSheetId="1" hidden="1">1</definedName>
    <definedName name="solver_rel2" localSheetId="2" hidden="1">1</definedName>
    <definedName name="solver_rhs1" localSheetId="1" hidden="1">Solved!$G$10</definedName>
    <definedName name="solver_rhs1" localSheetId="2" hidden="1">Unsloved!$G$10</definedName>
    <definedName name="solver_rhs2" localSheetId="1" hidden="1">Solved!$G$11</definedName>
    <definedName name="solver_rhs2" localSheetId="2" hidden="1">Unsloved!$G$11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0</definedName>
    <definedName name="solver_ssz" localSheetId="2" hidden="1">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7" i="5"/>
  <c r="F7" i="1"/>
  <c r="F11" i="1" l="1"/>
  <c r="F10" i="1"/>
</calcChain>
</file>

<file path=xl/sharedStrings.xml><?xml version="1.0" encoding="utf-8"?>
<sst xmlns="http://schemas.openxmlformats.org/spreadsheetml/2006/main" count="43" uniqueCount="31">
  <si>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</si>
  <si>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</si>
  <si>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</si>
  <si>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</si>
  <si>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</si>
  <si>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</si>
  <si>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</si>
  <si>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</si>
  <si>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</si>
  <si>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</si>
  <si>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</si>
  <si>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</si>
  <si>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</si>
  <si>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</si>
  <si>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</si>
  <si>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</si>
  <si>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</si>
  <si>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</si>
  <si>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</si>
  <si>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</si>
  <si>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</si>
  <si>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</si>
  <si>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</si>
  <si>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</si>
  <si>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</si>
  <si>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</si>
  <si>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</si>
  <si>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</si>
  <si>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</si>
  <si>
    <t xml:space="preserve"> </t>
  </si>
  <si>
    <t xml:space="preserve">Variables X1, X2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</si>
</sst>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11"/>
  <sheetViews>
    <sheetView workbookViewId="0">
      <selection activeCell="F7" sqref="F7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 t="s">
        <v>29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 t="s">
        <v>29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G11"/>
  <sheetViews>
    <sheetView tabSelected="1" workbookViewId="0">
      <selection activeCell="E8" sqref="E8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30</v>
      </c>
      <c r="D6" s="2">
        <v>0</v>
      </c>
      <c r="E6" s="2">
        <v>0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0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0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0</v>
      </c>
      <c r="G11" s="2">
        <v>40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Citlivostní sestava 1</vt:lpstr>
      <vt:lpstr>Solved</vt:lpstr>
      <vt:lpstr>Unsloved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2017-11-01T14:36:02Z</dcterms:created>
  <dcterms:modified xsi:type="dcterms:W3CDTF">2022-11-24T11:59:52Z</dcterms:modified>
</cp:coreProperties>
</file>