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= Skoleni MUNI\Power-BI\09 - PBI - DAX -základ - pokročilejší\"/>
    </mc:Choice>
  </mc:AlternateContent>
  <xr:revisionPtr revIDLastSave="0" documentId="13_ncr:1_{8E30A327-B507-4101-B2B3-F6D0103ABA2E}" xr6:coauthVersionLast="47" xr6:coauthVersionMax="47" xr10:uidLastSave="{00000000-0000-0000-0000-000000000000}"/>
  <bookViews>
    <workbookView xWindow="-120" yWindow="-120" windowWidth="29040" windowHeight="15720" xr2:uid="{54B9E3F0-601E-412D-A7BE-4BDC5A73FEF2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2" i="4"/>
</calcChain>
</file>

<file path=xl/sharedStrings.xml><?xml version="1.0" encoding="utf-8"?>
<sst xmlns="http://schemas.openxmlformats.org/spreadsheetml/2006/main" count="8" uniqueCount="8">
  <si>
    <t>Jména</t>
  </si>
  <si>
    <t>Splnění testu</t>
  </si>
  <si>
    <t>Procento splnění</t>
  </si>
  <si>
    <t>Eva</t>
  </si>
  <si>
    <t>Ivo</t>
  </si>
  <si>
    <t>Pavel</t>
  </si>
  <si>
    <t>Jan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</si>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</sst>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6E9869-50D7-4E69-A038-9D4B468CD2F4}" name="Uspesnost_studentu" displayName="Uspesnost_studentu" ref="A1:C6" totalsRowShown="0" headerRowDxfId="0">
  <autoFilter ref="A1:C6" xr:uid="{6D6E9869-50D7-4E69-A038-9D4B468CD2F4}"/>
  <tableColumns count="3">
    <tableColumn id="1" xr3:uid="{E7F4725C-A543-43FA-BEC8-2C1587A92D08}" name="Jména"/>
    <tableColumn id="2" xr3:uid="{17B2533B-4DA4-4BD8-9556-4F0D24682F11}" name="Splnění testu"/>
    <tableColumn id="3" xr3:uid="{BF8404CC-E928-452D-A93A-AB82C61B5A61}" name="Procento splnění">
      <calculatedColumnFormula>B2/100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6E63-6512-4B61-A067-72EF62CDD692}">
  <dimension ref="A1:C6"/>
  <sheetViews>
    <sheetView tabSelected="1" workbookViewId="0">
      <selection sqref="A1:C6"/>
    </sheetView>
  </sheetViews>
  <sheetFormatPr defaultRowHeight="15" x14ac:dyDescent="0.25"/>
  <cols>
    <col min="2" max="2" width="14.85546875" customWidth="1"/>
    <col min="3" max="3" width="18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>
        <v>10</v>
      </c>
      <c r="C2">
        <f>B2/100</f>
        <v>0.1</v>
      </c>
    </row>
    <row r="3" spans="1:3" x14ac:dyDescent="0.25">
      <c r="A3" t="s">
        <v>7</v>
      </c>
      <c r="B3">
        <v>20</v>
      </c>
      <c r="C3">
        <f t="shared" ref="C3:C6" si="0">B3/100</f>
        <v>0.2</v>
      </c>
    </row>
    <row r="4" spans="1:3" x14ac:dyDescent="0.25">
      <c r="A4" t="s">
        <v>4</v>
      </c>
      <c r="B4">
        <v>50</v>
      </c>
      <c r="C4">
        <f t="shared" si="0"/>
        <v>0.5</v>
      </c>
    </row>
    <row r="5" spans="1:3" x14ac:dyDescent="0.25">
      <c r="A5" t="s">
        <v>5</v>
      </c>
      <c r="B5">
        <v>70</v>
      </c>
      <c r="C5">
        <f t="shared" si="0"/>
        <v>0.7</v>
      </c>
    </row>
    <row r="6" spans="1:3" x14ac:dyDescent="0.25">
      <c r="A6" t="s">
        <v>6</v>
      </c>
      <c r="B6">
        <v>100</v>
      </c>
      <c r="C6">
        <f t="shared" si="0"/>
        <v>1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2022-10-11T18:01:11Z</dcterms:created>
  <dcterms:modified xsi:type="dcterms:W3CDTF">2022-10-12T10:27:23Z</dcterms:modified>
</cp:coreProperties>
</file>