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U\Bi5220c Imunologie - cvičení\Výuka 2017\"/>
    </mc:Choice>
  </mc:AlternateContent>
  <bookViews>
    <workbookView xWindow="0" yWindow="0" windowWidth="19200" windowHeight="6950"/>
  </bookViews>
  <sheets>
    <sheet name="170510 im cv st17 antioxidanty" sheetId="1" r:id="rId1"/>
  </sheets>
  <calcPr calcId="0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B2" i="1"/>
</calcChain>
</file>

<file path=xl/sharedStrings.xml><?xml version="1.0" encoding="utf-8"?>
<sst xmlns="http://schemas.openxmlformats.org/spreadsheetml/2006/main" count="26" uniqueCount="26">
  <si>
    <t xml:space="preserve">A01     </t>
  </si>
  <si>
    <t xml:space="preserve">A02     </t>
  </si>
  <si>
    <t xml:space="preserve">A03     </t>
  </si>
  <si>
    <t xml:space="preserve">A04     </t>
  </si>
  <si>
    <t xml:space="preserve">A05     </t>
  </si>
  <si>
    <t xml:space="preserve">A06     </t>
  </si>
  <si>
    <t xml:space="preserve">A07     </t>
  </si>
  <si>
    <t xml:space="preserve">A08     </t>
  </si>
  <si>
    <t xml:space="preserve">A09     </t>
  </si>
  <si>
    <t xml:space="preserve">A10     </t>
  </si>
  <si>
    <t xml:space="preserve">A11     </t>
  </si>
  <si>
    <t xml:space="preserve">A12     </t>
  </si>
  <si>
    <t xml:space="preserve">B01     </t>
  </si>
  <si>
    <t xml:space="preserve">B02     </t>
  </si>
  <si>
    <t xml:space="preserve">B03     </t>
  </si>
  <si>
    <t xml:space="preserve">B04     </t>
  </si>
  <si>
    <t xml:space="preserve">B05     </t>
  </si>
  <si>
    <t xml:space="preserve">B06     </t>
  </si>
  <si>
    <t xml:space="preserve">B07     </t>
  </si>
  <si>
    <t xml:space="preserve">B08     </t>
  </si>
  <si>
    <t xml:space="preserve">B09     </t>
  </si>
  <si>
    <t xml:space="preserve">B10     </t>
  </si>
  <si>
    <t xml:space="preserve">B11     </t>
  </si>
  <si>
    <t xml:space="preserve">B12     </t>
  </si>
  <si>
    <t>Time (min)</t>
  </si>
  <si>
    <t>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</si>
</sst>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6"/>
  <sheetViews>
    <sheetView tabSelected="1" zoomScale="80" zoomScaleNormal="80" workbookViewId="0">
      <selection activeCell="A2" sqref="A2"/>
    </sheetView>
  </sheetViews>
  <sheetFormatPr defaultRowHeight="14.5" x14ac:dyDescent="0.35"/>
  <sheetData>
    <row r="1" spans="1:141" x14ac:dyDescent="0.35">
      <c r="A1" t="s">
        <v>25</v>
      </c>
      <c r="B1">
        <v>0</v>
      </c>
      <c r="C1">
        <v>55</v>
      </c>
      <c r="D1">
        <v>110</v>
      </c>
      <c r="E1">
        <v>165</v>
      </c>
      <c r="F1">
        <v>221</v>
      </c>
      <c r="G1">
        <v>276</v>
      </c>
      <c r="H1">
        <v>331</v>
      </c>
      <c r="I1">
        <v>387</v>
      </c>
      <c r="J1">
        <v>442</v>
      </c>
      <c r="K1">
        <v>497</v>
      </c>
      <c r="L1">
        <v>553</v>
      </c>
      <c r="M1">
        <v>608</v>
      </c>
      <c r="N1">
        <v>663</v>
      </c>
      <c r="O1">
        <v>719</v>
      </c>
      <c r="P1">
        <v>774</v>
      </c>
      <c r="Q1">
        <v>829</v>
      </c>
      <c r="R1">
        <v>885</v>
      </c>
      <c r="S1">
        <v>940</v>
      </c>
      <c r="T1">
        <v>995</v>
      </c>
      <c r="U1">
        <v>1051</v>
      </c>
      <c r="V1">
        <v>1106</v>
      </c>
      <c r="W1">
        <v>1161</v>
      </c>
      <c r="X1">
        <v>1217</v>
      </c>
      <c r="Y1">
        <v>1272</v>
      </c>
      <c r="Z1">
        <v>1327</v>
      </c>
      <c r="AA1">
        <v>1383</v>
      </c>
      <c r="AB1">
        <v>1438</v>
      </c>
      <c r="AC1">
        <v>1493</v>
      </c>
      <c r="AD1">
        <v>1549</v>
      </c>
      <c r="AE1">
        <v>1604</v>
      </c>
      <c r="AF1">
        <v>1659</v>
      </c>
      <c r="AG1">
        <v>1715</v>
      </c>
      <c r="AH1">
        <v>1770</v>
      </c>
      <c r="AI1">
        <v>1825</v>
      </c>
      <c r="AJ1">
        <v>1880</v>
      </c>
      <c r="AK1">
        <v>1936</v>
      </c>
      <c r="AL1">
        <v>1991</v>
      </c>
      <c r="AM1">
        <v>2046</v>
      </c>
      <c r="AN1">
        <v>2102</v>
      </c>
      <c r="AO1">
        <v>2157</v>
      </c>
      <c r="AP1">
        <v>2212</v>
      </c>
      <c r="AQ1">
        <v>2268</v>
      </c>
      <c r="AR1">
        <v>2323</v>
      </c>
      <c r="AS1">
        <v>2378</v>
      </c>
      <c r="AT1">
        <v>2434</v>
      </c>
      <c r="AU1">
        <v>2489</v>
      </c>
      <c r="AV1">
        <v>2544</v>
      </c>
      <c r="AW1">
        <v>2600</v>
      </c>
      <c r="AX1">
        <v>2655</v>
      </c>
      <c r="AY1">
        <v>2710</v>
      </c>
      <c r="AZ1">
        <v>2766</v>
      </c>
      <c r="BA1">
        <v>2821</v>
      </c>
      <c r="BB1">
        <v>2876</v>
      </c>
      <c r="BC1">
        <v>2932</v>
      </c>
      <c r="BD1">
        <v>2987</v>
      </c>
      <c r="BE1">
        <v>3042</v>
      </c>
      <c r="BF1">
        <v>3098</v>
      </c>
      <c r="BG1">
        <v>3153</v>
      </c>
      <c r="BH1">
        <v>3208</v>
      </c>
      <c r="BI1">
        <v>3264</v>
      </c>
      <c r="BJ1">
        <v>3319</v>
      </c>
      <c r="BK1">
        <v>3374</v>
      </c>
      <c r="BL1">
        <v>3430</v>
      </c>
      <c r="BM1">
        <v>3485</v>
      </c>
      <c r="BN1">
        <v>3540</v>
      </c>
      <c r="BO1">
        <v>3596</v>
      </c>
      <c r="BP1">
        <v>3651</v>
      </c>
      <c r="BQ1">
        <v>3706</v>
      </c>
      <c r="BR1">
        <v>3761</v>
      </c>
      <c r="BS1">
        <v>3817</v>
      </c>
      <c r="BT1">
        <v>3872</v>
      </c>
      <c r="BU1">
        <v>3927</v>
      </c>
      <c r="BV1">
        <v>3983</v>
      </c>
      <c r="BW1">
        <v>4038</v>
      </c>
      <c r="BX1">
        <v>4093</v>
      </c>
      <c r="BY1">
        <v>4149</v>
      </c>
      <c r="BZ1">
        <v>4204</v>
      </c>
      <c r="CA1">
        <v>4259</v>
      </c>
      <c r="CB1">
        <v>4315</v>
      </c>
      <c r="CC1">
        <v>4370</v>
      </c>
      <c r="CD1">
        <v>4425</v>
      </c>
      <c r="CE1">
        <v>4481</v>
      </c>
      <c r="CF1">
        <v>4536</v>
      </c>
      <c r="CG1">
        <v>4591</v>
      </c>
      <c r="CH1">
        <v>4647</v>
      </c>
      <c r="CI1">
        <v>4702</v>
      </c>
      <c r="CJ1">
        <v>4757</v>
      </c>
      <c r="CK1">
        <v>4813</v>
      </c>
      <c r="CL1">
        <v>4868</v>
      </c>
      <c r="CM1">
        <v>4923</v>
      </c>
      <c r="CN1">
        <v>4979</v>
      </c>
      <c r="CO1">
        <v>5034</v>
      </c>
      <c r="CP1">
        <v>5089</v>
      </c>
      <c r="CQ1">
        <v>5145</v>
      </c>
      <c r="CR1">
        <v>5200</v>
      </c>
      <c r="CS1">
        <v>5255</v>
      </c>
      <c r="CT1">
        <v>5310</v>
      </c>
      <c r="CU1">
        <v>5366</v>
      </c>
      <c r="CV1">
        <v>5421</v>
      </c>
      <c r="CW1">
        <v>5476</v>
      </c>
      <c r="CX1">
        <v>5532</v>
      </c>
      <c r="CY1">
        <v>5587</v>
      </c>
      <c r="CZ1">
        <v>5642</v>
      </c>
      <c r="DA1">
        <v>5698</v>
      </c>
      <c r="DB1">
        <v>5753</v>
      </c>
      <c r="DC1">
        <v>5808</v>
      </c>
      <c r="DD1">
        <v>5863</v>
      </c>
      <c r="DE1">
        <v>5919</v>
      </c>
      <c r="DF1">
        <v>5974</v>
      </c>
      <c r="DG1">
        <v>6029</v>
      </c>
      <c r="DH1">
        <v>6084</v>
      </c>
      <c r="DI1">
        <v>6140</v>
      </c>
      <c r="DJ1">
        <v>6195</v>
      </c>
      <c r="DK1">
        <v>6250</v>
      </c>
      <c r="DL1">
        <v>6306</v>
      </c>
      <c r="DM1">
        <v>6361</v>
      </c>
      <c r="DN1">
        <v>6416</v>
      </c>
      <c r="DO1">
        <v>6472</v>
      </c>
      <c r="DP1">
        <v>6527</v>
      </c>
      <c r="DQ1">
        <v>6582</v>
      </c>
      <c r="DR1">
        <v>6637</v>
      </c>
      <c r="DS1">
        <v>6693</v>
      </c>
      <c r="DT1">
        <v>6748</v>
      </c>
      <c r="DU1">
        <v>6803</v>
      </c>
      <c r="DV1">
        <v>6859</v>
      </c>
      <c r="DW1">
        <v>6914</v>
      </c>
      <c r="DX1">
        <v>6969</v>
      </c>
      <c r="DY1">
        <v>7025</v>
      </c>
      <c r="DZ1">
        <v>7080</v>
      </c>
      <c r="EA1">
        <v>7135</v>
      </c>
      <c r="EB1">
        <v>7191</v>
      </c>
      <c r="EC1">
        <v>7246</v>
      </c>
      <c r="ED1">
        <v>7301</v>
      </c>
      <c r="EE1">
        <v>7357</v>
      </c>
      <c r="EF1">
        <v>7412</v>
      </c>
      <c r="EG1">
        <v>7467</v>
      </c>
      <c r="EH1">
        <v>7523</v>
      </c>
      <c r="EI1">
        <v>7578</v>
      </c>
      <c r="EJ1">
        <v>7633</v>
      </c>
      <c r="EK1">
        <v>7689</v>
      </c>
    </row>
    <row r="2" spans="1:141" x14ac:dyDescent="0.35">
      <c r="A2" t="s">
        <v>24</v>
      </c>
      <c r="B2">
        <f>B1/60</f>
        <v>0</v>
      </c>
      <c r="C2">
        <f t="shared" ref="C2:BN2" si="0">C1/60</f>
        <v>0.91666666666666663</v>
      </c>
      <c r="D2">
        <f t="shared" si="0"/>
        <v>1.8333333333333333</v>
      </c>
      <c r="E2">
        <f t="shared" si="0"/>
        <v>2.75</v>
      </c>
      <c r="F2">
        <f t="shared" si="0"/>
        <v>3.6833333333333331</v>
      </c>
      <c r="G2">
        <f t="shared" si="0"/>
        <v>4.5999999999999996</v>
      </c>
      <c r="H2">
        <f t="shared" si="0"/>
        <v>5.5166666666666666</v>
      </c>
      <c r="I2">
        <f t="shared" si="0"/>
        <v>6.45</v>
      </c>
      <c r="J2">
        <f t="shared" si="0"/>
        <v>7.3666666666666663</v>
      </c>
      <c r="K2">
        <f t="shared" si="0"/>
        <v>8.2833333333333332</v>
      </c>
      <c r="L2">
        <f t="shared" si="0"/>
        <v>9.2166666666666668</v>
      </c>
      <c r="M2">
        <f t="shared" si="0"/>
        <v>10.133333333333333</v>
      </c>
      <c r="N2">
        <f t="shared" si="0"/>
        <v>11.05</v>
      </c>
      <c r="O2">
        <f t="shared" si="0"/>
        <v>11.983333333333333</v>
      </c>
      <c r="P2">
        <f t="shared" si="0"/>
        <v>12.9</v>
      </c>
      <c r="Q2">
        <f t="shared" si="0"/>
        <v>13.816666666666666</v>
      </c>
      <c r="R2">
        <f t="shared" si="0"/>
        <v>14.75</v>
      </c>
      <c r="S2">
        <f t="shared" si="0"/>
        <v>15.666666666666666</v>
      </c>
      <c r="T2">
        <f t="shared" si="0"/>
        <v>16.583333333333332</v>
      </c>
      <c r="U2">
        <f t="shared" si="0"/>
        <v>17.516666666666666</v>
      </c>
      <c r="V2">
        <f t="shared" si="0"/>
        <v>18.433333333333334</v>
      </c>
      <c r="W2">
        <f t="shared" si="0"/>
        <v>19.350000000000001</v>
      </c>
      <c r="X2">
        <f t="shared" si="0"/>
        <v>20.283333333333335</v>
      </c>
      <c r="Y2">
        <f t="shared" si="0"/>
        <v>21.2</v>
      </c>
      <c r="Z2">
        <f t="shared" si="0"/>
        <v>22.116666666666667</v>
      </c>
      <c r="AA2">
        <f t="shared" si="0"/>
        <v>23.05</v>
      </c>
      <c r="AB2">
        <f t="shared" si="0"/>
        <v>23.966666666666665</v>
      </c>
      <c r="AC2">
        <f t="shared" si="0"/>
        <v>24.883333333333333</v>
      </c>
      <c r="AD2">
        <f t="shared" si="0"/>
        <v>25.816666666666666</v>
      </c>
      <c r="AE2">
        <f t="shared" si="0"/>
        <v>26.733333333333334</v>
      </c>
      <c r="AF2">
        <f t="shared" si="0"/>
        <v>27.65</v>
      </c>
      <c r="AG2">
        <f t="shared" si="0"/>
        <v>28.583333333333332</v>
      </c>
      <c r="AH2">
        <f t="shared" si="0"/>
        <v>29.5</v>
      </c>
      <c r="AI2">
        <f t="shared" si="0"/>
        <v>30.416666666666668</v>
      </c>
      <c r="AJ2">
        <f t="shared" si="0"/>
        <v>31.333333333333332</v>
      </c>
      <c r="AK2">
        <f t="shared" si="0"/>
        <v>32.266666666666666</v>
      </c>
      <c r="AL2">
        <f t="shared" si="0"/>
        <v>33.18333333333333</v>
      </c>
      <c r="AM2">
        <f t="shared" si="0"/>
        <v>34.1</v>
      </c>
      <c r="AN2">
        <f t="shared" si="0"/>
        <v>35.033333333333331</v>
      </c>
      <c r="AO2">
        <f t="shared" si="0"/>
        <v>35.950000000000003</v>
      </c>
      <c r="AP2">
        <f t="shared" si="0"/>
        <v>36.866666666666667</v>
      </c>
      <c r="AQ2">
        <f t="shared" si="0"/>
        <v>37.799999999999997</v>
      </c>
      <c r="AR2">
        <f t="shared" si="0"/>
        <v>38.716666666666669</v>
      </c>
      <c r="AS2">
        <f t="shared" si="0"/>
        <v>39.633333333333333</v>
      </c>
      <c r="AT2">
        <f t="shared" si="0"/>
        <v>40.56666666666667</v>
      </c>
      <c r="AU2">
        <f t="shared" si="0"/>
        <v>41.483333333333334</v>
      </c>
      <c r="AV2">
        <f t="shared" si="0"/>
        <v>42.4</v>
      </c>
      <c r="AW2">
        <f t="shared" si="0"/>
        <v>43.333333333333336</v>
      </c>
      <c r="AX2">
        <f t="shared" si="0"/>
        <v>44.25</v>
      </c>
      <c r="AY2">
        <f t="shared" si="0"/>
        <v>45.166666666666664</v>
      </c>
      <c r="AZ2">
        <f t="shared" si="0"/>
        <v>46.1</v>
      </c>
      <c r="BA2">
        <f t="shared" si="0"/>
        <v>47.016666666666666</v>
      </c>
      <c r="BB2">
        <f t="shared" si="0"/>
        <v>47.93333333333333</v>
      </c>
      <c r="BC2">
        <f t="shared" si="0"/>
        <v>48.866666666666667</v>
      </c>
      <c r="BD2">
        <f t="shared" si="0"/>
        <v>49.783333333333331</v>
      </c>
      <c r="BE2">
        <f t="shared" si="0"/>
        <v>50.7</v>
      </c>
      <c r="BF2">
        <f t="shared" si="0"/>
        <v>51.633333333333333</v>
      </c>
      <c r="BG2">
        <f t="shared" si="0"/>
        <v>52.55</v>
      </c>
      <c r="BH2">
        <f t="shared" si="0"/>
        <v>53.466666666666669</v>
      </c>
      <c r="BI2">
        <f t="shared" si="0"/>
        <v>54.4</v>
      </c>
      <c r="BJ2">
        <f t="shared" si="0"/>
        <v>55.31666666666667</v>
      </c>
      <c r="BK2">
        <f t="shared" si="0"/>
        <v>56.233333333333334</v>
      </c>
      <c r="BL2">
        <f t="shared" si="0"/>
        <v>57.166666666666664</v>
      </c>
      <c r="BM2">
        <f t="shared" si="0"/>
        <v>58.083333333333336</v>
      </c>
      <c r="BN2">
        <f t="shared" si="0"/>
        <v>59</v>
      </c>
      <c r="BO2">
        <f t="shared" ref="BO2:DZ2" si="1">BO1/60</f>
        <v>59.93333333333333</v>
      </c>
      <c r="BP2">
        <f t="shared" si="1"/>
        <v>60.85</v>
      </c>
      <c r="BQ2">
        <f t="shared" si="1"/>
        <v>61.766666666666666</v>
      </c>
      <c r="BR2">
        <f t="shared" si="1"/>
        <v>62.68333333333333</v>
      </c>
      <c r="BS2">
        <f t="shared" si="1"/>
        <v>63.616666666666667</v>
      </c>
      <c r="BT2">
        <f t="shared" si="1"/>
        <v>64.533333333333331</v>
      </c>
      <c r="BU2">
        <f t="shared" si="1"/>
        <v>65.45</v>
      </c>
      <c r="BV2">
        <f t="shared" si="1"/>
        <v>66.38333333333334</v>
      </c>
      <c r="BW2">
        <f t="shared" si="1"/>
        <v>67.3</v>
      </c>
      <c r="BX2">
        <f t="shared" si="1"/>
        <v>68.216666666666669</v>
      </c>
      <c r="BY2">
        <f t="shared" si="1"/>
        <v>69.150000000000006</v>
      </c>
      <c r="BZ2">
        <f t="shared" si="1"/>
        <v>70.066666666666663</v>
      </c>
      <c r="CA2">
        <f t="shared" si="1"/>
        <v>70.983333333333334</v>
      </c>
      <c r="CB2">
        <f t="shared" si="1"/>
        <v>71.916666666666671</v>
      </c>
      <c r="CC2">
        <f t="shared" si="1"/>
        <v>72.833333333333329</v>
      </c>
      <c r="CD2">
        <f t="shared" si="1"/>
        <v>73.75</v>
      </c>
      <c r="CE2">
        <f t="shared" si="1"/>
        <v>74.683333333333337</v>
      </c>
      <c r="CF2">
        <f t="shared" si="1"/>
        <v>75.599999999999994</v>
      </c>
      <c r="CG2">
        <f t="shared" si="1"/>
        <v>76.516666666666666</v>
      </c>
      <c r="CH2">
        <f t="shared" si="1"/>
        <v>77.45</v>
      </c>
      <c r="CI2">
        <f t="shared" si="1"/>
        <v>78.36666666666666</v>
      </c>
      <c r="CJ2">
        <f t="shared" si="1"/>
        <v>79.283333333333331</v>
      </c>
      <c r="CK2">
        <f t="shared" si="1"/>
        <v>80.216666666666669</v>
      </c>
      <c r="CL2">
        <f t="shared" si="1"/>
        <v>81.13333333333334</v>
      </c>
      <c r="CM2">
        <f t="shared" si="1"/>
        <v>82.05</v>
      </c>
      <c r="CN2">
        <f t="shared" si="1"/>
        <v>82.983333333333334</v>
      </c>
      <c r="CO2">
        <f t="shared" si="1"/>
        <v>83.9</v>
      </c>
      <c r="CP2">
        <f t="shared" si="1"/>
        <v>84.816666666666663</v>
      </c>
      <c r="CQ2">
        <f t="shared" si="1"/>
        <v>85.75</v>
      </c>
      <c r="CR2">
        <f t="shared" si="1"/>
        <v>86.666666666666671</v>
      </c>
      <c r="CS2">
        <f t="shared" si="1"/>
        <v>87.583333333333329</v>
      </c>
      <c r="CT2">
        <f t="shared" si="1"/>
        <v>88.5</v>
      </c>
      <c r="CU2">
        <f t="shared" si="1"/>
        <v>89.433333333333337</v>
      </c>
      <c r="CV2">
        <f t="shared" si="1"/>
        <v>90.35</v>
      </c>
      <c r="CW2">
        <f t="shared" si="1"/>
        <v>91.266666666666666</v>
      </c>
      <c r="CX2">
        <f t="shared" si="1"/>
        <v>92.2</v>
      </c>
      <c r="CY2">
        <f t="shared" si="1"/>
        <v>93.11666666666666</v>
      </c>
      <c r="CZ2">
        <f t="shared" si="1"/>
        <v>94.033333333333331</v>
      </c>
      <c r="DA2">
        <f t="shared" si="1"/>
        <v>94.966666666666669</v>
      </c>
      <c r="DB2">
        <f t="shared" si="1"/>
        <v>95.88333333333334</v>
      </c>
      <c r="DC2">
        <f t="shared" si="1"/>
        <v>96.8</v>
      </c>
      <c r="DD2">
        <f t="shared" si="1"/>
        <v>97.716666666666669</v>
      </c>
      <c r="DE2">
        <f t="shared" si="1"/>
        <v>98.65</v>
      </c>
      <c r="DF2">
        <f t="shared" si="1"/>
        <v>99.566666666666663</v>
      </c>
      <c r="DG2">
        <f t="shared" si="1"/>
        <v>100.48333333333333</v>
      </c>
      <c r="DH2">
        <f t="shared" si="1"/>
        <v>101.4</v>
      </c>
      <c r="DI2">
        <f t="shared" si="1"/>
        <v>102.33333333333333</v>
      </c>
      <c r="DJ2">
        <f t="shared" si="1"/>
        <v>103.25</v>
      </c>
      <c r="DK2">
        <f t="shared" si="1"/>
        <v>104.16666666666667</v>
      </c>
      <c r="DL2">
        <f t="shared" si="1"/>
        <v>105.1</v>
      </c>
      <c r="DM2">
        <f t="shared" si="1"/>
        <v>106.01666666666667</v>
      </c>
      <c r="DN2">
        <f t="shared" si="1"/>
        <v>106.93333333333334</v>
      </c>
      <c r="DO2">
        <f t="shared" si="1"/>
        <v>107.86666666666666</v>
      </c>
      <c r="DP2">
        <f t="shared" si="1"/>
        <v>108.78333333333333</v>
      </c>
      <c r="DQ2">
        <f t="shared" si="1"/>
        <v>109.7</v>
      </c>
      <c r="DR2">
        <f t="shared" si="1"/>
        <v>110.61666666666666</v>
      </c>
      <c r="DS2">
        <f t="shared" si="1"/>
        <v>111.55</v>
      </c>
      <c r="DT2">
        <f t="shared" si="1"/>
        <v>112.46666666666667</v>
      </c>
      <c r="DU2">
        <f t="shared" si="1"/>
        <v>113.38333333333334</v>
      </c>
      <c r="DV2">
        <f t="shared" si="1"/>
        <v>114.31666666666666</v>
      </c>
      <c r="DW2">
        <f t="shared" si="1"/>
        <v>115.23333333333333</v>
      </c>
      <c r="DX2">
        <f t="shared" si="1"/>
        <v>116.15</v>
      </c>
      <c r="DY2">
        <f t="shared" si="1"/>
        <v>117.08333333333333</v>
      </c>
      <c r="DZ2">
        <f t="shared" si="1"/>
        <v>118</v>
      </c>
      <c r="EA2">
        <f t="shared" ref="EA2:EK2" si="2">EA1/60</f>
        <v>118.91666666666667</v>
      </c>
      <c r="EB2">
        <f t="shared" si="2"/>
        <v>119.85</v>
      </c>
      <c r="EC2">
        <f t="shared" si="2"/>
        <v>120.76666666666667</v>
      </c>
      <c r="ED2">
        <f t="shared" si="2"/>
        <v>121.68333333333334</v>
      </c>
      <c r="EE2">
        <f t="shared" si="2"/>
        <v>122.61666666666666</v>
      </c>
      <c r="EF2">
        <f t="shared" si="2"/>
        <v>123.53333333333333</v>
      </c>
      <c r="EG2">
        <f t="shared" si="2"/>
        <v>124.45</v>
      </c>
      <c r="EH2">
        <f t="shared" si="2"/>
        <v>125.38333333333334</v>
      </c>
      <c r="EI2">
        <f t="shared" si="2"/>
        <v>126.3</v>
      </c>
      <c r="EJ2">
        <f t="shared" si="2"/>
        <v>127.21666666666667</v>
      </c>
      <c r="EK2">
        <f t="shared" si="2"/>
        <v>128.15</v>
      </c>
    </row>
    <row r="3" spans="1:141" x14ac:dyDescent="0.35">
      <c r="A3" t="s">
        <v>0</v>
      </c>
      <c r="B3">
        <v>563</v>
      </c>
      <c r="C3">
        <v>577</v>
      </c>
      <c r="D3">
        <v>675</v>
      </c>
      <c r="E3">
        <v>752</v>
      </c>
      <c r="F3">
        <v>816</v>
      </c>
      <c r="G3">
        <v>1024</v>
      </c>
      <c r="H3">
        <v>1150</v>
      </c>
      <c r="I3">
        <v>1301</v>
      </c>
      <c r="J3">
        <v>1428</v>
      </c>
      <c r="K3">
        <v>1560</v>
      </c>
      <c r="L3">
        <v>1756</v>
      </c>
      <c r="M3">
        <v>1927</v>
      </c>
      <c r="N3">
        <v>2094</v>
      </c>
      <c r="O3">
        <v>2207</v>
      </c>
      <c r="P3">
        <v>2425</v>
      </c>
      <c r="Q3">
        <v>2433</v>
      </c>
      <c r="R3">
        <v>2586</v>
      </c>
      <c r="S3">
        <v>2697</v>
      </c>
      <c r="T3">
        <v>2867</v>
      </c>
      <c r="U3">
        <v>2863</v>
      </c>
      <c r="V3">
        <v>2901</v>
      </c>
      <c r="W3">
        <v>3000</v>
      </c>
      <c r="X3">
        <v>3158</v>
      </c>
      <c r="Y3">
        <v>3123</v>
      </c>
      <c r="Z3">
        <v>3145</v>
      </c>
      <c r="AA3">
        <v>3167</v>
      </c>
      <c r="AB3">
        <v>3266</v>
      </c>
      <c r="AC3">
        <v>3217</v>
      </c>
      <c r="AD3">
        <v>3314</v>
      </c>
      <c r="AE3">
        <v>3267</v>
      </c>
      <c r="AF3">
        <v>3185</v>
      </c>
      <c r="AG3">
        <v>3407</v>
      </c>
      <c r="AH3">
        <v>3197</v>
      </c>
      <c r="AI3">
        <v>3333</v>
      </c>
      <c r="AJ3">
        <v>3267</v>
      </c>
      <c r="AK3">
        <v>3243</v>
      </c>
      <c r="AL3">
        <v>3340</v>
      </c>
      <c r="AM3">
        <v>3218</v>
      </c>
      <c r="AN3">
        <v>3282</v>
      </c>
      <c r="AO3">
        <v>3258</v>
      </c>
      <c r="AP3">
        <v>3293</v>
      </c>
      <c r="AQ3">
        <v>3276</v>
      </c>
      <c r="AR3">
        <v>3159</v>
      </c>
      <c r="AS3">
        <v>3248</v>
      </c>
      <c r="AT3">
        <v>3161</v>
      </c>
      <c r="AU3">
        <v>3130</v>
      </c>
      <c r="AV3">
        <v>3180</v>
      </c>
      <c r="AW3">
        <v>3102</v>
      </c>
      <c r="AX3">
        <v>3063</v>
      </c>
      <c r="AY3">
        <v>3085</v>
      </c>
      <c r="AZ3">
        <v>3021</v>
      </c>
      <c r="BA3">
        <v>3050</v>
      </c>
      <c r="BB3">
        <v>3021</v>
      </c>
      <c r="BC3">
        <v>3067</v>
      </c>
      <c r="BD3">
        <v>2900</v>
      </c>
      <c r="BE3">
        <v>2899</v>
      </c>
      <c r="BF3">
        <v>2868</v>
      </c>
      <c r="BG3">
        <v>2892</v>
      </c>
      <c r="BH3">
        <v>2748</v>
      </c>
      <c r="BI3">
        <v>2854</v>
      </c>
      <c r="BJ3">
        <v>2735</v>
      </c>
      <c r="BK3">
        <v>2820</v>
      </c>
      <c r="BL3">
        <v>2786</v>
      </c>
      <c r="BM3">
        <v>2811</v>
      </c>
      <c r="BN3">
        <v>2804</v>
      </c>
      <c r="BO3">
        <v>2717</v>
      </c>
      <c r="BP3">
        <v>2644</v>
      </c>
      <c r="BQ3">
        <v>2674</v>
      </c>
      <c r="BR3">
        <v>2585</v>
      </c>
      <c r="BS3">
        <v>2699</v>
      </c>
      <c r="BT3">
        <v>2590</v>
      </c>
      <c r="BU3">
        <v>2580</v>
      </c>
      <c r="BV3">
        <v>2572</v>
      </c>
      <c r="BW3">
        <v>2531</v>
      </c>
      <c r="BX3">
        <v>2541</v>
      </c>
      <c r="BY3">
        <v>2496</v>
      </c>
      <c r="BZ3">
        <v>2490</v>
      </c>
      <c r="CA3">
        <v>2408</v>
      </c>
      <c r="CB3">
        <v>2319</v>
      </c>
      <c r="CC3">
        <v>2329</v>
      </c>
      <c r="CD3">
        <v>2346</v>
      </c>
      <c r="CE3">
        <v>2387</v>
      </c>
      <c r="CF3">
        <v>2389</v>
      </c>
      <c r="CG3">
        <v>2349</v>
      </c>
      <c r="CH3">
        <v>2326</v>
      </c>
      <c r="CI3">
        <v>2344</v>
      </c>
      <c r="CJ3">
        <v>2336</v>
      </c>
      <c r="CK3">
        <v>2322</v>
      </c>
      <c r="CL3">
        <v>2275</v>
      </c>
      <c r="CM3">
        <v>2275</v>
      </c>
      <c r="CN3">
        <v>2294</v>
      </c>
      <c r="CO3">
        <v>2279</v>
      </c>
      <c r="CP3">
        <v>2240</v>
      </c>
      <c r="CQ3">
        <v>2138</v>
      </c>
      <c r="CR3">
        <v>2204</v>
      </c>
      <c r="CS3">
        <v>2131</v>
      </c>
      <c r="CT3">
        <v>2208</v>
      </c>
      <c r="CU3">
        <v>2141</v>
      </c>
      <c r="CV3">
        <v>2273</v>
      </c>
      <c r="CW3">
        <v>2159</v>
      </c>
      <c r="CX3">
        <v>2219</v>
      </c>
      <c r="CY3">
        <v>2147</v>
      </c>
      <c r="CZ3">
        <v>2087</v>
      </c>
      <c r="DA3">
        <v>2073</v>
      </c>
      <c r="DB3">
        <v>2167</v>
      </c>
      <c r="DC3">
        <v>2057</v>
      </c>
      <c r="DD3">
        <v>2050</v>
      </c>
      <c r="DE3">
        <v>2069</v>
      </c>
      <c r="DF3">
        <v>1924</v>
      </c>
      <c r="DG3">
        <v>1967</v>
      </c>
      <c r="DH3">
        <v>2020</v>
      </c>
      <c r="DI3">
        <v>1935</v>
      </c>
      <c r="DJ3">
        <v>2079</v>
      </c>
      <c r="DK3">
        <v>1969</v>
      </c>
      <c r="DL3">
        <v>2081</v>
      </c>
      <c r="DM3">
        <v>1965</v>
      </c>
      <c r="DN3">
        <v>2004</v>
      </c>
      <c r="DO3">
        <v>1989</v>
      </c>
      <c r="DP3">
        <v>1928</v>
      </c>
      <c r="DQ3">
        <v>2043</v>
      </c>
      <c r="DR3">
        <v>1927</v>
      </c>
      <c r="DS3">
        <v>1855</v>
      </c>
      <c r="DT3">
        <v>1852</v>
      </c>
      <c r="DU3">
        <v>1886</v>
      </c>
      <c r="DV3">
        <v>1876</v>
      </c>
      <c r="DW3">
        <v>1839</v>
      </c>
      <c r="DX3">
        <v>1816</v>
      </c>
      <c r="DY3">
        <v>1794</v>
      </c>
      <c r="DZ3">
        <v>1827</v>
      </c>
      <c r="EA3">
        <v>1762</v>
      </c>
      <c r="EB3">
        <v>1821</v>
      </c>
      <c r="EC3">
        <v>1870</v>
      </c>
      <c r="ED3">
        <v>1909</v>
      </c>
      <c r="EE3">
        <v>1759</v>
      </c>
      <c r="EF3">
        <v>1775</v>
      </c>
      <c r="EG3">
        <v>1829</v>
      </c>
      <c r="EH3">
        <v>1673</v>
      </c>
      <c r="EI3">
        <v>1780</v>
      </c>
      <c r="EJ3">
        <v>1784</v>
      </c>
      <c r="EK3">
        <v>1717</v>
      </c>
    </row>
    <row r="4" spans="1:141" x14ac:dyDescent="0.35">
      <c r="A4" t="s">
        <v>1</v>
      </c>
      <c r="B4">
        <v>456</v>
      </c>
      <c r="C4">
        <v>439</v>
      </c>
      <c r="D4">
        <v>389</v>
      </c>
      <c r="E4">
        <v>425</v>
      </c>
      <c r="F4">
        <v>433</v>
      </c>
      <c r="G4">
        <v>406</v>
      </c>
      <c r="H4">
        <v>463</v>
      </c>
      <c r="I4">
        <v>405</v>
      </c>
      <c r="J4">
        <v>409</v>
      </c>
      <c r="K4">
        <v>477</v>
      </c>
      <c r="L4">
        <v>430</v>
      </c>
      <c r="M4">
        <v>431</v>
      </c>
      <c r="N4">
        <v>453</v>
      </c>
      <c r="O4">
        <v>454</v>
      </c>
      <c r="P4">
        <v>432</v>
      </c>
      <c r="Q4">
        <v>497</v>
      </c>
      <c r="R4">
        <v>594</v>
      </c>
      <c r="S4">
        <v>926</v>
      </c>
      <c r="T4">
        <v>1088</v>
      </c>
      <c r="U4">
        <v>1240</v>
      </c>
      <c r="V4">
        <v>1455</v>
      </c>
      <c r="W4">
        <v>1700</v>
      </c>
      <c r="X4">
        <v>1817</v>
      </c>
      <c r="Y4">
        <v>1961</v>
      </c>
      <c r="Z4">
        <v>2229</v>
      </c>
      <c r="AA4">
        <v>2214</v>
      </c>
      <c r="AB4">
        <v>2447</v>
      </c>
      <c r="AC4">
        <v>2650</v>
      </c>
      <c r="AD4">
        <v>2706</v>
      </c>
      <c r="AE4">
        <v>2873</v>
      </c>
      <c r="AF4">
        <v>3042</v>
      </c>
      <c r="AG4">
        <v>3194</v>
      </c>
      <c r="AH4">
        <v>3239</v>
      </c>
      <c r="AI4">
        <v>3405</v>
      </c>
      <c r="AJ4">
        <v>3592</v>
      </c>
      <c r="AK4">
        <v>3537</v>
      </c>
      <c r="AL4">
        <v>3551</v>
      </c>
      <c r="AM4">
        <v>3765</v>
      </c>
      <c r="AN4">
        <v>3827</v>
      </c>
      <c r="AO4">
        <v>3973</v>
      </c>
      <c r="AP4">
        <v>3896</v>
      </c>
      <c r="AQ4">
        <v>4169</v>
      </c>
      <c r="AR4">
        <v>4157</v>
      </c>
      <c r="AS4">
        <v>4172</v>
      </c>
      <c r="AT4">
        <v>4381</v>
      </c>
      <c r="AU4">
        <v>4326</v>
      </c>
      <c r="AV4">
        <v>4470</v>
      </c>
      <c r="AW4">
        <v>4561</v>
      </c>
      <c r="AX4">
        <v>4499</v>
      </c>
      <c r="AY4">
        <v>4591</v>
      </c>
      <c r="AZ4">
        <v>4622</v>
      </c>
      <c r="BA4">
        <v>4629</v>
      </c>
      <c r="BB4">
        <v>4707</v>
      </c>
      <c r="BC4">
        <v>4901</v>
      </c>
      <c r="BD4">
        <v>4889</v>
      </c>
      <c r="BE4">
        <v>5027</v>
      </c>
      <c r="BF4">
        <v>4957</v>
      </c>
      <c r="BG4">
        <v>4828</v>
      </c>
      <c r="BH4">
        <v>4886</v>
      </c>
      <c r="BI4">
        <v>5076</v>
      </c>
      <c r="BJ4">
        <v>5142</v>
      </c>
      <c r="BK4">
        <v>5211</v>
      </c>
      <c r="BL4">
        <v>5121</v>
      </c>
      <c r="BM4">
        <v>5200</v>
      </c>
      <c r="BN4">
        <v>5268</v>
      </c>
      <c r="BO4">
        <v>5256</v>
      </c>
      <c r="BP4">
        <v>5395</v>
      </c>
      <c r="BQ4">
        <v>5394</v>
      </c>
      <c r="BR4">
        <v>5345</v>
      </c>
      <c r="BS4">
        <v>5630</v>
      </c>
      <c r="BT4">
        <v>5653</v>
      </c>
      <c r="BU4">
        <v>5597</v>
      </c>
      <c r="BV4">
        <v>5753</v>
      </c>
      <c r="BW4">
        <v>5749</v>
      </c>
      <c r="BX4">
        <v>6037</v>
      </c>
      <c r="BY4">
        <v>6118</v>
      </c>
      <c r="BZ4">
        <v>6174</v>
      </c>
      <c r="CA4">
        <v>7036</v>
      </c>
      <c r="CB4">
        <v>9224</v>
      </c>
      <c r="CC4">
        <v>9761</v>
      </c>
      <c r="CD4">
        <v>10223</v>
      </c>
      <c r="CE4">
        <v>10241</v>
      </c>
      <c r="CF4">
        <v>10232</v>
      </c>
      <c r="CG4">
        <v>10403</v>
      </c>
      <c r="CH4">
        <v>10296</v>
      </c>
      <c r="CI4">
        <v>10127</v>
      </c>
      <c r="CJ4">
        <v>10405</v>
      </c>
      <c r="CK4">
        <v>10217</v>
      </c>
      <c r="CL4">
        <v>10062</v>
      </c>
      <c r="CM4">
        <v>10114</v>
      </c>
      <c r="CN4">
        <v>9847</v>
      </c>
      <c r="CO4">
        <v>9627</v>
      </c>
      <c r="CP4">
        <v>9765</v>
      </c>
      <c r="CQ4">
        <v>9622</v>
      </c>
      <c r="CR4">
        <v>9459</v>
      </c>
      <c r="CS4">
        <v>9238</v>
      </c>
      <c r="CT4">
        <v>9313</v>
      </c>
      <c r="CU4">
        <v>9048</v>
      </c>
      <c r="CV4">
        <v>9249</v>
      </c>
      <c r="CW4">
        <v>9094</v>
      </c>
      <c r="CX4">
        <v>8981</v>
      </c>
      <c r="CY4">
        <v>8709</v>
      </c>
      <c r="CZ4">
        <v>8663</v>
      </c>
      <c r="DA4">
        <v>8797</v>
      </c>
      <c r="DB4">
        <v>8517</v>
      </c>
      <c r="DC4">
        <v>8459</v>
      </c>
      <c r="DD4">
        <v>8303</v>
      </c>
      <c r="DE4">
        <v>8230</v>
      </c>
      <c r="DF4">
        <v>8280</v>
      </c>
      <c r="DG4">
        <v>8290</v>
      </c>
      <c r="DH4">
        <v>8185</v>
      </c>
      <c r="DI4">
        <v>7971</v>
      </c>
      <c r="DJ4">
        <v>8061</v>
      </c>
      <c r="DK4">
        <v>7769</v>
      </c>
      <c r="DL4">
        <v>7887</v>
      </c>
      <c r="DM4">
        <v>7773</v>
      </c>
      <c r="DN4">
        <v>7489</v>
      </c>
      <c r="DO4">
        <v>7532</v>
      </c>
      <c r="DP4">
        <v>7514</v>
      </c>
      <c r="DQ4">
        <v>7480</v>
      </c>
      <c r="DR4">
        <v>7322</v>
      </c>
      <c r="DS4">
        <v>7283</v>
      </c>
      <c r="DT4">
        <v>7267</v>
      </c>
      <c r="DU4">
        <v>7066</v>
      </c>
      <c r="DV4">
        <v>6878</v>
      </c>
      <c r="DW4">
        <v>7118</v>
      </c>
      <c r="DX4">
        <v>6777</v>
      </c>
      <c r="DY4">
        <v>6916</v>
      </c>
      <c r="DZ4">
        <v>6771</v>
      </c>
      <c r="EA4">
        <v>6707</v>
      </c>
      <c r="EB4">
        <v>6830</v>
      </c>
      <c r="EC4">
        <v>6563</v>
      </c>
      <c r="ED4">
        <v>6693</v>
      </c>
      <c r="EE4">
        <v>6506</v>
      </c>
      <c r="EF4">
        <v>6470</v>
      </c>
      <c r="EG4">
        <v>6444</v>
      </c>
      <c r="EH4">
        <v>6343</v>
      </c>
      <c r="EI4">
        <v>6587</v>
      </c>
      <c r="EJ4">
        <v>6355</v>
      </c>
      <c r="EK4">
        <v>6198</v>
      </c>
    </row>
    <row r="5" spans="1:141" x14ac:dyDescent="0.35">
      <c r="A5" t="s">
        <v>2</v>
      </c>
      <c r="B5">
        <v>484</v>
      </c>
      <c r="C5">
        <v>440</v>
      </c>
      <c r="D5">
        <v>429</v>
      </c>
      <c r="E5">
        <v>459</v>
      </c>
      <c r="F5">
        <v>450</v>
      </c>
      <c r="G5">
        <v>419</v>
      </c>
      <c r="H5">
        <v>491</v>
      </c>
      <c r="I5">
        <v>430</v>
      </c>
      <c r="J5">
        <v>452</v>
      </c>
      <c r="K5">
        <v>434</v>
      </c>
      <c r="L5">
        <v>424</v>
      </c>
      <c r="M5">
        <v>452</v>
      </c>
      <c r="N5">
        <v>646</v>
      </c>
      <c r="O5">
        <v>860</v>
      </c>
      <c r="P5">
        <v>1184</v>
      </c>
      <c r="Q5">
        <v>1337</v>
      </c>
      <c r="R5">
        <v>1491</v>
      </c>
      <c r="S5">
        <v>1642</v>
      </c>
      <c r="T5">
        <v>1950</v>
      </c>
      <c r="U5">
        <v>1942</v>
      </c>
      <c r="V5">
        <v>2215</v>
      </c>
      <c r="W5">
        <v>2383</v>
      </c>
      <c r="X5">
        <v>2564</v>
      </c>
      <c r="Y5">
        <v>2610</v>
      </c>
      <c r="Z5">
        <v>2789</v>
      </c>
      <c r="AA5">
        <v>3036</v>
      </c>
      <c r="AB5">
        <v>3172</v>
      </c>
      <c r="AC5">
        <v>3242</v>
      </c>
      <c r="AD5">
        <v>3305</v>
      </c>
      <c r="AE5">
        <v>3469</v>
      </c>
      <c r="AF5">
        <v>3561</v>
      </c>
      <c r="AG5">
        <v>3620</v>
      </c>
      <c r="AH5">
        <v>3665</v>
      </c>
      <c r="AI5">
        <v>3828</v>
      </c>
      <c r="AJ5">
        <v>3837</v>
      </c>
      <c r="AK5">
        <v>3933</v>
      </c>
      <c r="AL5">
        <v>4031</v>
      </c>
      <c r="AM5">
        <v>4087</v>
      </c>
      <c r="AN5">
        <v>4148</v>
      </c>
      <c r="AO5">
        <v>4258</v>
      </c>
      <c r="AP5">
        <v>4376</v>
      </c>
      <c r="AQ5">
        <v>4389</v>
      </c>
      <c r="AR5">
        <v>4472</v>
      </c>
      <c r="AS5">
        <v>4393</v>
      </c>
      <c r="AT5">
        <v>4408</v>
      </c>
      <c r="AU5">
        <v>4473</v>
      </c>
      <c r="AV5">
        <v>4499</v>
      </c>
      <c r="AW5">
        <v>4643</v>
      </c>
      <c r="AX5">
        <v>4630</v>
      </c>
      <c r="AY5">
        <v>4617</v>
      </c>
      <c r="AZ5">
        <v>4746</v>
      </c>
      <c r="BA5">
        <v>4831</v>
      </c>
      <c r="BB5">
        <v>4634</v>
      </c>
      <c r="BC5">
        <v>4852</v>
      </c>
      <c r="BD5">
        <v>4949</v>
      </c>
      <c r="BE5">
        <v>5060</v>
      </c>
      <c r="BF5">
        <v>5300</v>
      </c>
      <c r="BG5">
        <v>5248</v>
      </c>
      <c r="BH5">
        <v>5207</v>
      </c>
      <c r="BI5">
        <v>5330</v>
      </c>
      <c r="BJ5">
        <v>5318</v>
      </c>
      <c r="BK5">
        <v>5515</v>
      </c>
      <c r="BL5">
        <v>5591</v>
      </c>
      <c r="BM5">
        <v>5902</v>
      </c>
      <c r="BN5">
        <v>5951</v>
      </c>
      <c r="BO5">
        <v>7238</v>
      </c>
      <c r="BP5">
        <v>8197</v>
      </c>
      <c r="BQ5">
        <v>8504</v>
      </c>
      <c r="BR5">
        <v>8408</v>
      </c>
      <c r="BS5">
        <v>8709</v>
      </c>
      <c r="BT5">
        <v>8412</v>
      </c>
      <c r="BU5">
        <v>8604</v>
      </c>
      <c r="BV5">
        <v>8259</v>
      </c>
      <c r="BW5">
        <v>8567</v>
      </c>
      <c r="BX5">
        <v>8326</v>
      </c>
      <c r="BY5">
        <v>8116</v>
      </c>
      <c r="BZ5">
        <v>8070</v>
      </c>
      <c r="CA5">
        <v>7993</v>
      </c>
      <c r="CB5">
        <v>8074</v>
      </c>
      <c r="CC5">
        <v>7954</v>
      </c>
      <c r="CD5">
        <v>7723</v>
      </c>
      <c r="CE5">
        <v>7910</v>
      </c>
      <c r="CF5">
        <v>7662</v>
      </c>
      <c r="CG5">
        <v>7507</v>
      </c>
      <c r="CH5">
        <v>7613</v>
      </c>
      <c r="CI5">
        <v>7659</v>
      </c>
      <c r="CJ5">
        <v>7489</v>
      </c>
      <c r="CK5">
        <v>7181</v>
      </c>
      <c r="CL5">
        <v>7114</v>
      </c>
      <c r="CM5">
        <v>7155</v>
      </c>
      <c r="CN5">
        <v>7131</v>
      </c>
      <c r="CO5">
        <v>7057</v>
      </c>
      <c r="CP5">
        <v>7087</v>
      </c>
      <c r="CQ5">
        <v>6971</v>
      </c>
      <c r="CR5">
        <v>7030</v>
      </c>
      <c r="CS5">
        <v>6859</v>
      </c>
      <c r="CT5">
        <v>6680</v>
      </c>
      <c r="CU5">
        <v>6693</v>
      </c>
      <c r="CV5">
        <v>6642</v>
      </c>
      <c r="CW5">
        <v>6561</v>
      </c>
      <c r="CX5">
        <v>6378</v>
      </c>
      <c r="CY5">
        <v>6510</v>
      </c>
      <c r="CZ5">
        <v>6418</v>
      </c>
      <c r="DA5">
        <v>6396</v>
      </c>
      <c r="DB5">
        <v>6430</v>
      </c>
      <c r="DC5">
        <v>6391</v>
      </c>
      <c r="DD5">
        <v>6097</v>
      </c>
      <c r="DE5">
        <v>6292</v>
      </c>
      <c r="DF5">
        <v>6250</v>
      </c>
      <c r="DG5">
        <v>5996</v>
      </c>
      <c r="DH5">
        <v>6058</v>
      </c>
      <c r="DI5">
        <v>5908</v>
      </c>
      <c r="DJ5">
        <v>5921</v>
      </c>
      <c r="DK5">
        <v>5869</v>
      </c>
      <c r="DL5">
        <v>5776</v>
      </c>
      <c r="DM5">
        <v>5633</v>
      </c>
      <c r="DN5">
        <v>5741</v>
      </c>
      <c r="DO5">
        <v>5568</v>
      </c>
      <c r="DP5">
        <v>5520</v>
      </c>
      <c r="DQ5">
        <v>5409</v>
      </c>
      <c r="DR5">
        <v>5442</v>
      </c>
      <c r="DS5">
        <v>5461</v>
      </c>
      <c r="DT5">
        <v>5293</v>
      </c>
      <c r="DU5">
        <v>5387</v>
      </c>
      <c r="DV5">
        <v>5196</v>
      </c>
      <c r="DW5">
        <v>5360</v>
      </c>
      <c r="DX5">
        <v>5187</v>
      </c>
      <c r="DY5">
        <v>5089</v>
      </c>
      <c r="DZ5">
        <v>5064</v>
      </c>
      <c r="EA5">
        <v>5165</v>
      </c>
      <c r="EB5">
        <v>5006</v>
      </c>
      <c r="EC5">
        <v>5076</v>
      </c>
      <c r="ED5">
        <v>4911</v>
      </c>
      <c r="EE5">
        <v>5016</v>
      </c>
      <c r="EF5">
        <v>4918</v>
      </c>
      <c r="EG5">
        <v>4903</v>
      </c>
      <c r="EH5">
        <v>4905</v>
      </c>
      <c r="EI5">
        <v>4829</v>
      </c>
      <c r="EJ5">
        <v>4827</v>
      </c>
      <c r="EK5">
        <v>4853</v>
      </c>
    </row>
    <row r="6" spans="1:141" x14ac:dyDescent="0.35">
      <c r="A6" t="s">
        <v>3</v>
      </c>
      <c r="B6">
        <v>445</v>
      </c>
      <c r="C6">
        <v>448</v>
      </c>
      <c r="D6">
        <v>416</v>
      </c>
      <c r="E6">
        <v>398</v>
      </c>
      <c r="F6">
        <v>414</v>
      </c>
      <c r="G6">
        <v>464</v>
      </c>
      <c r="H6">
        <v>403</v>
      </c>
      <c r="I6">
        <v>434</v>
      </c>
      <c r="J6">
        <v>436</v>
      </c>
      <c r="K6">
        <v>604</v>
      </c>
      <c r="L6">
        <v>667</v>
      </c>
      <c r="M6">
        <v>811</v>
      </c>
      <c r="N6">
        <v>947</v>
      </c>
      <c r="O6">
        <v>1069</v>
      </c>
      <c r="P6">
        <v>1143</v>
      </c>
      <c r="Q6">
        <v>1347</v>
      </c>
      <c r="R6">
        <v>1441</v>
      </c>
      <c r="S6">
        <v>1598</v>
      </c>
      <c r="T6">
        <v>1845</v>
      </c>
      <c r="U6">
        <v>1980</v>
      </c>
      <c r="V6">
        <v>2093</v>
      </c>
      <c r="W6">
        <v>2234</v>
      </c>
      <c r="X6">
        <v>2369</v>
      </c>
      <c r="Y6">
        <v>2552</v>
      </c>
      <c r="Z6">
        <v>2741</v>
      </c>
      <c r="AA6">
        <v>2772</v>
      </c>
      <c r="AB6">
        <v>2997</v>
      </c>
      <c r="AC6">
        <v>3068</v>
      </c>
      <c r="AD6">
        <v>3165</v>
      </c>
      <c r="AE6">
        <v>3327</v>
      </c>
      <c r="AF6">
        <v>3376</v>
      </c>
      <c r="AG6">
        <v>3521</v>
      </c>
      <c r="AH6">
        <v>3707</v>
      </c>
      <c r="AI6">
        <v>3756</v>
      </c>
      <c r="AJ6">
        <v>3759</v>
      </c>
      <c r="AK6">
        <v>3905</v>
      </c>
      <c r="AL6">
        <v>4031</v>
      </c>
      <c r="AM6">
        <v>3942</v>
      </c>
      <c r="AN6">
        <v>4140</v>
      </c>
      <c r="AO6">
        <v>4194</v>
      </c>
      <c r="AP6">
        <v>4302</v>
      </c>
      <c r="AQ6">
        <v>4438</v>
      </c>
      <c r="AR6">
        <v>4376</v>
      </c>
      <c r="AS6">
        <v>4547</v>
      </c>
      <c r="AT6">
        <v>4581</v>
      </c>
      <c r="AU6">
        <v>4570</v>
      </c>
      <c r="AV6">
        <v>4716</v>
      </c>
      <c r="AW6">
        <v>4741</v>
      </c>
      <c r="AX6">
        <v>4921</v>
      </c>
      <c r="AY6">
        <v>4889</v>
      </c>
      <c r="AZ6">
        <v>4901</v>
      </c>
      <c r="BA6">
        <v>4887</v>
      </c>
      <c r="BB6">
        <v>4781</v>
      </c>
      <c r="BC6">
        <v>5199</v>
      </c>
      <c r="BD6">
        <v>5124</v>
      </c>
      <c r="BE6">
        <v>5243</v>
      </c>
      <c r="BF6">
        <v>5111</v>
      </c>
      <c r="BG6">
        <v>5437</v>
      </c>
      <c r="BH6">
        <v>5400</v>
      </c>
      <c r="BI6">
        <v>5498</v>
      </c>
      <c r="BJ6">
        <v>5623</v>
      </c>
      <c r="BK6">
        <v>5705</v>
      </c>
      <c r="BL6">
        <v>6140</v>
      </c>
      <c r="BM6">
        <v>7305</v>
      </c>
      <c r="BN6">
        <v>8242</v>
      </c>
      <c r="BO6">
        <v>8412</v>
      </c>
      <c r="BP6">
        <v>8785</v>
      </c>
      <c r="BQ6">
        <v>8663</v>
      </c>
      <c r="BR6">
        <v>8746</v>
      </c>
      <c r="BS6">
        <v>8727</v>
      </c>
      <c r="BT6">
        <v>8679</v>
      </c>
      <c r="BU6">
        <v>8751</v>
      </c>
      <c r="BV6">
        <v>8636</v>
      </c>
      <c r="BW6">
        <v>8456</v>
      </c>
      <c r="BX6">
        <v>8548</v>
      </c>
      <c r="BY6">
        <v>8303</v>
      </c>
      <c r="BZ6">
        <v>8162</v>
      </c>
      <c r="CA6">
        <v>8271</v>
      </c>
      <c r="CB6">
        <v>8097</v>
      </c>
      <c r="CC6">
        <v>8078</v>
      </c>
      <c r="CD6">
        <v>8018</v>
      </c>
      <c r="CE6">
        <v>7964</v>
      </c>
      <c r="CF6">
        <v>7685</v>
      </c>
      <c r="CG6">
        <v>7686</v>
      </c>
      <c r="CH6">
        <v>7658</v>
      </c>
      <c r="CI6">
        <v>7509</v>
      </c>
      <c r="CJ6">
        <v>7644</v>
      </c>
      <c r="CK6">
        <v>7330</v>
      </c>
      <c r="CL6">
        <v>7506</v>
      </c>
      <c r="CM6">
        <v>7289</v>
      </c>
      <c r="CN6">
        <v>7167</v>
      </c>
      <c r="CO6">
        <v>7171</v>
      </c>
      <c r="CP6">
        <v>7363</v>
      </c>
      <c r="CQ6">
        <v>6933</v>
      </c>
      <c r="CR6">
        <v>6993</v>
      </c>
      <c r="CS6">
        <v>6904</v>
      </c>
      <c r="CT6">
        <v>7007</v>
      </c>
      <c r="CU6">
        <v>6897</v>
      </c>
      <c r="CV6">
        <v>6744</v>
      </c>
      <c r="CW6">
        <v>6674</v>
      </c>
      <c r="CX6">
        <v>6524</v>
      </c>
      <c r="CY6">
        <v>6415</v>
      </c>
      <c r="CZ6">
        <v>6535</v>
      </c>
      <c r="DA6">
        <v>6437</v>
      </c>
      <c r="DB6">
        <v>6531</v>
      </c>
      <c r="DC6">
        <v>6332</v>
      </c>
      <c r="DD6">
        <v>6286</v>
      </c>
      <c r="DE6">
        <v>6081</v>
      </c>
      <c r="DF6">
        <v>6078</v>
      </c>
      <c r="DG6">
        <v>6102</v>
      </c>
      <c r="DH6">
        <v>6110</v>
      </c>
      <c r="DI6">
        <v>5979</v>
      </c>
      <c r="DJ6">
        <v>5982</v>
      </c>
      <c r="DK6">
        <v>5834</v>
      </c>
      <c r="DL6">
        <v>5820</v>
      </c>
      <c r="DM6">
        <v>5787</v>
      </c>
      <c r="DN6">
        <v>5699</v>
      </c>
      <c r="DO6">
        <v>5699</v>
      </c>
      <c r="DP6">
        <v>5652</v>
      </c>
      <c r="DQ6">
        <v>5664</v>
      </c>
      <c r="DR6">
        <v>5383</v>
      </c>
      <c r="DS6">
        <v>5522</v>
      </c>
      <c r="DT6">
        <v>5502</v>
      </c>
      <c r="DU6">
        <v>5315</v>
      </c>
      <c r="DV6">
        <v>5236</v>
      </c>
      <c r="DW6">
        <v>5264</v>
      </c>
      <c r="DX6">
        <v>5120</v>
      </c>
      <c r="DY6">
        <v>5182</v>
      </c>
      <c r="DZ6">
        <v>5256</v>
      </c>
      <c r="EA6">
        <v>5196</v>
      </c>
      <c r="EB6">
        <v>5052</v>
      </c>
      <c r="EC6">
        <v>5043</v>
      </c>
      <c r="ED6">
        <v>5027</v>
      </c>
      <c r="EE6">
        <v>5079</v>
      </c>
      <c r="EF6">
        <v>4974</v>
      </c>
      <c r="EG6">
        <v>4846</v>
      </c>
      <c r="EH6">
        <v>4935</v>
      </c>
      <c r="EI6">
        <v>4855</v>
      </c>
      <c r="EJ6">
        <v>4870</v>
      </c>
      <c r="EK6">
        <v>4708</v>
      </c>
    </row>
    <row r="7" spans="1:141" x14ac:dyDescent="0.35">
      <c r="A7" t="s">
        <v>4</v>
      </c>
      <c r="B7">
        <v>440</v>
      </c>
      <c r="C7">
        <v>443</v>
      </c>
      <c r="D7">
        <v>447</v>
      </c>
      <c r="E7">
        <v>452</v>
      </c>
      <c r="F7">
        <v>511</v>
      </c>
      <c r="G7">
        <v>578</v>
      </c>
      <c r="H7">
        <v>635</v>
      </c>
      <c r="I7">
        <v>693</v>
      </c>
      <c r="J7">
        <v>776</v>
      </c>
      <c r="K7">
        <v>843</v>
      </c>
      <c r="L7">
        <v>924</v>
      </c>
      <c r="M7">
        <v>1075</v>
      </c>
      <c r="N7">
        <v>1232</v>
      </c>
      <c r="O7">
        <v>1341</v>
      </c>
      <c r="P7">
        <v>1322</v>
      </c>
      <c r="Q7">
        <v>1516</v>
      </c>
      <c r="R7">
        <v>1661</v>
      </c>
      <c r="S7">
        <v>1832</v>
      </c>
      <c r="T7">
        <v>1833</v>
      </c>
      <c r="U7">
        <v>2069</v>
      </c>
      <c r="V7">
        <v>2215</v>
      </c>
      <c r="W7">
        <v>2321</v>
      </c>
      <c r="X7">
        <v>2491</v>
      </c>
      <c r="Y7">
        <v>2603</v>
      </c>
      <c r="Z7">
        <v>2567</v>
      </c>
      <c r="AA7">
        <v>2730</v>
      </c>
      <c r="AB7">
        <v>2811</v>
      </c>
      <c r="AC7">
        <v>3028</v>
      </c>
      <c r="AD7">
        <v>3030</v>
      </c>
      <c r="AE7">
        <v>3074</v>
      </c>
      <c r="AF7">
        <v>3259</v>
      </c>
      <c r="AG7">
        <v>3313</v>
      </c>
      <c r="AH7">
        <v>3417</v>
      </c>
      <c r="AI7">
        <v>3527</v>
      </c>
      <c r="AJ7">
        <v>3557</v>
      </c>
      <c r="AK7">
        <v>3563</v>
      </c>
      <c r="AL7">
        <v>3738</v>
      </c>
      <c r="AM7">
        <v>3792</v>
      </c>
      <c r="AN7">
        <v>3851</v>
      </c>
      <c r="AO7">
        <v>3996</v>
      </c>
      <c r="AP7">
        <v>3920</v>
      </c>
      <c r="AQ7">
        <v>3965</v>
      </c>
      <c r="AR7">
        <v>3961</v>
      </c>
      <c r="AS7">
        <v>4110</v>
      </c>
      <c r="AT7">
        <v>4222</v>
      </c>
      <c r="AU7">
        <v>4235</v>
      </c>
      <c r="AV7">
        <v>4241</v>
      </c>
      <c r="AW7">
        <v>4312</v>
      </c>
      <c r="AX7">
        <v>4225</v>
      </c>
      <c r="AY7">
        <v>4298</v>
      </c>
      <c r="AZ7">
        <v>4223</v>
      </c>
      <c r="BA7">
        <v>4445</v>
      </c>
      <c r="BB7">
        <v>4447</v>
      </c>
      <c r="BC7">
        <v>4611</v>
      </c>
      <c r="BD7">
        <v>4644</v>
      </c>
      <c r="BE7">
        <v>4856</v>
      </c>
      <c r="BF7">
        <v>5413</v>
      </c>
      <c r="BG7">
        <v>5973</v>
      </c>
      <c r="BH7">
        <v>6199</v>
      </c>
      <c r="BI7">
        <v>6398</v>
      </c>
      <c r="BJ7">
        <v>6388</v>
      </c>
      <c r="BK7">
        <v>6474</v>
      </c>
      <c r="BL7">
        <v>6454</v>
      </c>
      <c r="BM7">
        <v>6396</v>
      </c>
      <c r="BN7">
        <v>6474</v>
      </c>
      <c r="BO7">
        <v>6438</v>
      </c>
      <c r="BP7">
        <v>6393</v>
      </c>
      <c r="BQ7">
        <v>6259</v>
      </c>
      <c r="BR7">
        <v>6416</v>
      </c>
      <c r="BS7">
        <v>6293</v>
      </c>
      <c r="BT7">
        <v>6361</v>
      </c>
      <c r="BU7">
        <v>6473</v>
      </c>
      <c r="BV7">
        <v>6157</v>
      </c>
      <c r="BW7">
        <v>6168</v>
      </c>
      <c r="BX7">
        <v>6329</v>
      </c>
      <c r="BY7">
        <v>6148</v>
      </c>
      <c r="BZ7">
        <v>6091</v>
      </c>
      <c r="CA7">
        <v>6230</v>
      </c>
      <c r="CB7">
        <v>5896</v>
      </c>
      <c r="CC7">
        <v>6042</v>
      </c>
      <c r="CD7">
        <v>5910</v>
      </c>
      <c r="CE7">
        <v>5933</v>
      </c>
      <c r="CF7">
        <v>5798</v>
      </c>
      <c r="CG7">
        <v>5838</v>
      </c>
      <c r="CH7">
        <v>5872</v>
      </c>
      <c r="CI7">
        <v>5844</v>
      </c>
      <c r="CJ7">
        <v>5762</v>
      </c>
      <c r="CK7">
        <v>5644</v>
      </c>
      <c r="CL7">
        <v>5591</v>
      </c>
      <c r="CM7">
        <v>5536</v>
      </c>
      <c r="CN7">
        <v>5705</v>
      </c>
      <c r="CO7">
        <v>5628</v>
      </c>
      <c r="CP7">
        <v>5493</v>
      </c>
      <c r="CQ7">
        <v>5579</v>
      </c>
      <c r="CR7">
        <v>5416</v>
      </c>
      <c r="CS7">
        <v>5338</v>
      </c>
      <c r="CT7">
        <v>5372</v>
      </c>
      <c r="CU7">
        <v>5161</v>
      </c>
      <c r="CV7">
        <v>5328</v>
      </c>
      <c r="CW7">
        <v>5333</v>
      </c>
      <c r="CX7">
        <v>5233</v>
      </c>
      <c r="CY7">
        <v>5104</v>
      </c>
      <c r="CZ7">
        <v>5198</v>
      </c>
      <c r="DA7">
        <v>5102</v>
      </c>
      <c r="DB7">
        <v>5047</v>
      </c>
      <c r="DC7">
        <v>5079</v>
      </c>
      <c r="DD7">
        <v>5124</v>
      </c>
      <c r="DE7">
        <v>5051</v>
      </c>
      <c r="DF7">
        <v>4993</v>
      </c>
      <c r="DG7">
        <v>4962</v>
      </c>
      <c r="DH7">
        <v>4979</v>
      </c>
      <c r="DI7">
        <v>4897</v>
      </c>
      <c r="DJ7">
        <v>4818</v>
      </c>
      <c r="DK7">
        <v>4802</v>
      </c>
      <c r="DL7">
        <v>4679</v>
      </c>
      <c r="DM7">
        <v>4774</v>
      </c>
      <c r="DN7">
        <v>4596</v>
      </c>
      <c r="DO7">
        <v>4549</v>
      </c>
      <c r="DP7">
        <v>4608</v>
      </c>
      <c r="DQ7">
        <v>4587</v>
      </c>
      <c r="DR7">
        <v>4520</v>
      </c>
      <c r="DS7">
        <v>4474</v>
      </c>
      <c r="DT7">
        <v>4553</v>
      </c>
      <c r="DU7">
        <v>4353</v>
      </c>
      <c r="DV7">
        <v>4489</v>
      </c>
      <c r="DW7">
        <v>4482</v>
      </c>
      <c r="DX7">
        <v>4272</v>
      </c>
      <c r="DY7">
        <v>4341</v>
      </c>
      <c r="DZ7">
        <v>4215</v>
      </c>
      <c r="EA7">
        <v>4301</v>
      </c>
      <c r="EB7">
        <v>4211</v>
      </c>
      <c r="EC7">
        <v>4234</v>
      </c>
      <c r="ED7">
        <v>4223</v>
      </c>
      <c r="EE7">
        <v>4202</v>
      </c>
      <c r="EF7">
        <v>4211</v>
      </c>
      <c r="EG7">
        <v>4192</v>
      </c>
      <c r="EH7">
        <v>4032</v>
      </c>
      <c r="EI7">
        <v>4028</v>
      </c>
      <c r="EJ7">
        <v>4001</v>
      </c>
      <c r="EK7">
        <v>3994</v>
      </c>
    </row>
    <row r="8" spans="1:141" x14ac:dyDescent="0.35">
      <c r="A8" t="s">
        <v>5</v>
      </c>
      <c r="B8">
        <v>449</v>
      </c>
      <c r="C8">
        <v>510</v>
      </c>
      <c r="D8">
        <v>432</v>
      </c>
      <c r="E8">
        <v>486</v>
      </c>
      <c r="F8">
        <v>474</v>
      </c>
      <c r="G8">
        <v>490</v>
      </c>
      <c r="H8">
        <v>570</v>
      </c>
      <c r="I8">
        <v>537</v>
      </c>
      <c r="J8">
        <v>528</v>
      </c>
      <c r="K8">
        <v>571</v>
      </c>
      <c r="L8">
        <v>591</v>
      </c>
      <c r="M8">
        <v>597</v>
      </c>
      <c r="N8">
        <v>628</v>
      </c>
      <c r="O8">
        <v>595</v>
      </c>
      <c r="P8">
        <v>704</v>
      </c>
      <c r="Q8">
        <v>662</v>
      </c>
      <c r="R8">
        <v>721</v>
      </c>
      <c r="S8">
        <v>751</v>
      </c>
      <c r="T8">
        <v>725</v>
      </c>
      <c r="U8">
        <v>750</v>
      </c>
      <c r="V8">
        <v>788</v>
      </c>
      <c r="W8">
        <v>879</v>
      </c>
      <c r="X8">
        <v>858</v>
      </c>
      <c r="Y8">
        <v>919</v>
      </c>
      <c r="Z8">
        <v>982</v>
      </c>
      <c r="AA8">
        <v>1051</v>
      </c>
      <c r="AB8">
        <v>1059</v>
      </c>
      <c r="AC8">
        <v>1176</v>
      </c>
      <c r="AD8">
        <v>1226</v>
      </c>
      <c r="AE8">
        <v>1351</v>
      </c>
      <c r="AF8">
        <v>1433</v>
      </c>
      <c r="AG8">
        <v>1486</v>
      </c>
      <c r="AH8">
        <v>1537</v>
      </c>
      <c r="AI8">
        <v>1626</v>
      </c>
      <c r="AJ8">
        <v>1701</v>
      </c>
      <c r="AK8">
        <v>1801</v>
      </c>
      <c r="AL8">
        <v>1853</v>
      </c>
      <c r="AM8">
        <v>1863</v>
      </c>
      <c r="AN8">
        <v>1940</v>
      </c>
      <c r="AO8">
        <v>2034</v>
      </c>
      <c r="AP8">
        <v>2065</v>
      </c>
      <c r="AQ8">
        <v>2170</v>
      </c>
      <c r="AR8">
        <v>2277</v>
      </c>
      <c r="AS8">
        <v>2209</v>
      </c>
      <c r="AT8">
        <v>2298</v>
      </c>
      <c r="AU8">
        <v>2280</v>
      </c>
      <c r="AV8">
        <v>2329</v>
      </c>
      <c r="AW8">
        <v>2322</v>
      </c>
      <c r="AX8">
        <v>2467</v>
      </c>
      <c r="AY8">
        <v>2519</v>
      </c>
      <c r="AZ8">
        <v>2480</v>
      </c>
      <c r="BA8">
        <v>2581</v>
      </c>
      <c r="BB8">
        <v>2673</v>
      </c>
      <c r="BC8">
        <v>2647</v>
      </c>
      <c r="BD8">
        <v>2608</v>
      </c>
      <c r="BE8">
        <v>2640</v>
      </c>
      <c r="BF8">
        <v>2673</v>
      </c>
      <c r="BG8">
        <v>2681</v>
      </c>
      <c r="BH8">
        <v>2732</v>
      </c>
      <c r="BI8">
        <v>2734</v>
      </c>
      <c r="BJ8">
        <v>2773</v>
      </c>
      <c r="BK8">
        <v>2720</v>
      </c>
      <c r="BL8">
        <v>2776</v>
      </c>
      <c r="BM8">
        <v>2801</v>
      </c>
      <c r="BN8">
        <v>2750</v>
      </c>
      <c r="BO8">
        <v>2845</v>
      </c>
      <c r="BP8">
        <v>2803</v>
      </c>
      <c r="BQ8">
        <v>2866</v>
      </c>
      <c r="BR8">
        <v>2977</v>
      </c>
      <c r="BS8">
        <v>2849</v>
      </c>
      <c r="BT8">
        <v>2927</v>
      </c>
      <c r="BU8">
        <v>3075</v>
      </c>
      <c r="BV8">
        <v>2940</v>
      </c>
      <c r="BW8">
        <v>2898</v>
      </c>
      <c r="BX8">
        <v>2949</v>
      </c>
      <c r="BY8">
        <v>2955</v>
      </c>
      <c r="BZ8">
        <v>3062</v>
      </c>
      <c r="CA8">
        <v>3052</v>
      </c>
      <c r="CB8">
        <v>3018</v>
      </c>
      <c r="CC8">
        <v>3117</v>
      </c>
      <c r="CD8">
        <v>3046</v>
      </c>
      <c r="CE8">
        <v>3108</v>
      </c>
      <c r="CF8">
        <v>3148</v>
      </c>
      <c r="CG8">
        <v>3072</v>
      </c>
      <c r="CH8">
        <v>3127</v>
      </c>
      <c r="CI8">
        <v>3125</v>
      </c>
      <c r="CJ8">
        <v>3188</v>
      </c>
      <c r="CK8">
        <v>3133</v>
      </c>
      <c r="CL8">
        <v>3275</v>
      </c>
      <c r="CM8">
        <v>3345</v>
      </c>
      <c r="CN8">
        <v>3328</v>
      </c>
      <c r="CO8">
        <v>3510</v>
      </c>
      <c r="CP8">
        <v>3343</v>
      </c>
      <c r="CQ8">
        <v>3402</v>
      </c>
      <c r="CR8">
        <v>3487</v>
      </c>
      <c r="CS8">
        <v>3545</v>
      </c>
      <c r="CT8">
        <v>3598</v>
      </c>
      <c r="CU8">
        <v>3658</v>
      </c>
      <c r="CV8">
        <v>3636</v>
      </c>
      <c r="CW8">
        <v>3729</v>
      </c>
      <c r="CX8">
        <v>3672</v>
      </c>
      <c r="CY8">
        <v>3779</v>
      </c>
      <c r="CZ8">
        <v>3896</v>
      </c>
      <c r="DA8">
        <v>3906</v>
      </c>
      <c r="DB8">
        <v>4121</v>
      </c>
      <c r="DC8">
        <v>4096</v>
      </c>
      <c r="DD8">
        <v>3939</v>
      </c>
      <c r="DE8">
        <v>4036</v>
      </c>
      <c r="DF8">
        <v>4045</v>
      </c>
      <c r="DG8">
        <v>4117</v>
      </c>
      <c r="DH8">
        <v>4100</v>
      </c>
      <c r="DI8">
        <v>3999</v>
      </c>
      <c r="DJ8">
        <v>4040</v>
      </c>
      <c r="DK8">
        <v>4040</v>
      </c>
      <c r="DL8">
        <v>3946</v>
      </c>
      <c r="DM8">
        <v>3984</v>
      </c>
      <c r="DN8">
        <v>3960</v>
      </c>
      <c r="DO8">
        <v>4059</v>
      </c>
      <c r="DP8">
        <v>3936</v>
      </c>
      <c r="DQ8">
        <v>3781</v>
      </c>
      <c r="DR8">
        <v>3766</v>
      </c>
      <c r="DS8">
        <v>3766</v>
      </c>
      <c r="DT8">
        <v>3872</v>
      </c>
      <c r="DU8">
        <v>3802</v>
      </c>
      <c r="DV8">
        <v>3680</v>
      </c>
      <c r="DW8">
        <v>3652</v>
      </c>
      <c r="DX8">
        <v>3596</v>
      </c>
      <c r="DY8">
        <v>3575</v>
      </c>
      <c r="DZ8">
        <v>3682</v>
      </c>
      <c r="EA8">
        <v>3583</v>
      </c>
      <c r="EB8">
        <v>3532</v>
      </c>
      <c r="EC8">
        <v>3439</v>
      </c>
      <c r="ED8">
        <v>3314</v>
      </c>
      <c r="EE8">
        <v>3237</v>
      </c>
      <c r="EF8">
        <v>3339</v>
      </c>
      <c r="EG8">
        <v>3121</v>
      </c>
      <c r="EH8">
        <v>3296</v>
      </c>
      <c r="EI8">
        <v>3169</v>
      </c>
      <c r="EJ8">
        <v>3130</v>
      </c>
      <c r="EK8">
        <v>3169</v>
      </c>
    </row>
    <row r="9" spans="1:141" x14ac:dyDescent="0.35">
      <c r="A9" t="s">
        <v>6</v>
      </c>
      <c r="B9">
        <v>507</v>
      </c>
      <c r="C9">
        <v>473</v>
      </c>
      <c r="D9">
        <v>501</v>
      </c>
      <c r="E9">
        <v>542</v>
      </c>
      <c r="F9">
        <v>557</v>
      </c>
      <c r="G9">
        <v>582</v>
      </c>
      <c r="H9">
        <v>650</v>
      </c>
      <c r="I9">
        <v>678</v>
      </c>
      <c r="J9">
        <v>734</v>
      </c>
      <c r="K9">
        <v>762</v>
      </c>
      <c r="L9">
        <v>756</v>
      </c>
      <c r="M9">
        <v>847</v>
      </c>
      <c r="N9">
        <v>879</v>
      </c>
      <c r="O9">
        <v>970</v>
      </c>
      <c r="P9">
        <v>1141</v>
      </c>
      <c r="Q9">
        <v>1083</v>
      </c>
      <c r="R9">
        <v>1211</v>
      </c>
      <c r="S9">
        <v>1267</v>
      </c>
      <c r="T9">
        <v>1488</v>
      </c>
      <c r="U9">
        <v>1560</v>
      </c>
      <c r="V9">
        <v>1620</v>
      </c>
      <c r="W9">
        <v>1857</v>
      </c>
      <c r="X9">
        <v>1959</v>
      </c>
      <c r="Y9">
        <v>2115</v>
      </c>
      <c r="Z9">
        <v>2150</v>
      </c>
      <c r="AA9">
        <v>2459</v>
      </c>
      <c r="AB9">
        <v>2426</v>
      </c>
      <c r="AC9">
        <v>2521</v>
      </c>
      <c r="AD9">
        <v>2682</v>
      </c>
      <c r="AE9">
        <v>2852</v>
      </c>
      <c r="AF9">
        <v>2945</v>
      </c>
      <c r="AG9">
        <v>3003</v>
      </c>
      <c r="AH9">
        <v>3024</v>
      </c>
      <c r="AI9">
        <v>3153</v>
      </c>
      <c r="AJ9">
        <v>3255</v>
      </c>
      <c r="AK9">
        <v>3552</v>
      </c>
      <c r="AL9">
        <v>3582</v>
      </c>
      <c r="AM9">
        <v>3537</v>
      </c>
      <c r="AN9">
        <v>3604</v>
      </c>
      <c r="AO9">
        <v>3721</v>
      </c>
      <c r="AP9">
        <v>3786</v>
      </c>
      <c r="AQ9">
        <v>3881</v>
      </c>
      <c r="AR9">
        <v>3891</v>
      </c>
      <c r="AS9">
        <v>3959</v>
      </c>
      <c r="AT9">
        <v>4170</v>
      </c>
      <c r="AU9">
        <v>4144</v>
      </c>
      <c r="AV9">
        <v>4118</v>
      </c>
      <c r="AW9">
        <v>4412</v>
      </c>
      <c r="AX9">
        <v>4352</v>
      </c>
      <c r="AY9">
        <v>4338</v>
      </c>
      <c r="AZ9">
        <v>4563</v>
      </c>
      <c r="BA9">
        <v>4491</v>
      </c>
      <c r="BB9">
        <v>4530</v>
      </c>
      <c r="BC9">
        <v>4655</v>
      </c>
      <c r="BD9">
        <v>4823</v>
      </c>
      <c r="BE9">
        <v>4880</v>
      </c>
      <c r="BF9">
        <v>4777</v>
      </c>
      <c r="BG9">
        <v>4956</v>
      </c>
      <c r="BH9">
        <v>4976</v>
      </c>
      <c r="BI9">
        <v>5014</v>
      </c>
      <c r="BJ9">
        <v>5131</v>
      </c>
      <c r="BK9">
        <v>5181</v>
      </c>
      <c r="BL9">
        <v>5194</v>
      </c>
      <c r="BM9">
        <v>5336</v>
      </c>
      <c r="BN9">
        <v>5416</v>
      </c>
      <c r="BO9">
        <v>5455</v>
      </c>
      <c r="BP9">
        <v>5500</v>
      </c>
      <c r="BQ9">
        <v>5646</v>
      </c>
      <c r="BR9">
        <v>5615</v>
      </c>
      <c r="BS9">
        <v>5794</v>
      </c>
      <c r="BT9">
        <v>5892</v>
      </c>
      <c r="BU9">
        <v>5994</v>
      </c>
      <c r="BV9">
        <v>6057</v>
      </c>
      <c r="BW9">
        <v>6236</v>
      </c>
      <c r="BX9">
        <v>6213</v>
      </c>
      <c r="BY9">
        <v>6323</v>
      </c>
      <c r="BZ9">
        <v>6623</v>
      </c>
      <c r="CA9">
        <v>6569</v>
      </c>
      <c r="CB9">
        <v>6735</v>
      </c>
      <c r="CC9">
        <v>6978</v>
      </c>
      <c r="CD9">
        <v>7058</v>
      </c>
      <c r="CE9">
        <v>7145</v>
      </c>
      <c r="CF9">
        <v>7351</v>
      </c>
      <c r="CG9">
        <v>7474</v>
      </c>
      <c r="CH9">
        <v>7564</v>
      </c>
      <c r="CI9">
        <v>7780</v>
      </c>
      <c r="CJ9">
        <v>7884</v>
      </c>
      <c r="CK9">
        <v>8012</v>
      </c>
      <c r="CL9">
        <v>8188</v>
      </c>
      <c r="CM9">
        <v>8116</v>
      </c>
      <c r="CN9">
        <v>8275</v>
      </c>
      <c r="CO9">
        <v>8315</v>
      </c>
      <c r="CP9">
        <v>8417</v>
      </c>
      <c r="CQ9">
        <v>8425</v>
      </c>
      <c r="CR9">
        <v>8441</v>
      </c>
      <c r="CS9">
        <v>8319</v>
      </c>
      <c r="CT9">
        <v>8335</v>
      </c>
      <c r="CU9">
        <v>8501</v>
      </c>
      <c r="CV9">
        <v>8282</v>
      </c>
      <c r="CW9">
        <v>8208</v>
      </c>
      <c r="CX9">
        <v>8267</v>
      </c>
      <c r="CY9">
        <v>8185</v>
      </c>
      <c r="CZ9">
        <v>8008</v>
      </c>
      <c r="DA9">
        <v>8168</v>
      </c>
      <c r="DB9">
        <v>8077</v>
      </c>
      <c r="DC9">
        <v>7754</v>
      </c>
      <c r="DD9">
        <v>7701</v>
      </c>
      <c r="DE9">
        <v>7777</v>
      </c>
      <c r="DF9">
        <v>7580</v>
      </c>
      <c r="DG9">
        <v>7642</v>
      </c>
      <c r="DH9">
        <v>7492</v>
      </c>
      <c r="DI9">
        <v>7134</v>
      </c>
      <c r="DJ9">
        <v>7137</v>
      </c>
      <c r="DK9">
        <v>7020</v>
      </c>
      <c r="DL9">
        <v>6937</v>
      </c>
      <c r="DM9">
        <v>6792</v>
      </c>
      <c r="DN9">
        <v>6797</v>
      </c>
      <c r="DO9">
        <v>6792</v>
      </c>
      <c r="DP9">
        <v>6487</v>
      </c>
      <c r="DQ9">
        <v>6590</v>
      </c>
      <c r="DR9">
        <v>6229</v>
      </c>
      <c r="DS9">
        <v>6224</v>
      </c>
      <c r="DT9">
        <v>6113</v>
      </c>
      <c r="DU9">
        <v>6045</v>
      </c>
      <c r="DV9">
        <v>5884</v>
      </c>
      <c r="DW9">
        <v>5935</v>
      </c>
      <c r="DX9">
        <v>5716</v>
      </c>
      <c r="DY9">
        <v>5759</v>
      </c>
      <c r="DZ9">
        <v>5696</v>
      </c>
      <c r="EA9">
        <v>5620</v>
      </c>
      <c r="EB9">
        <v>5391</v>
      </c>
      <c r="EC9">
        <v>5436</v>
      </c>
      <c r="ED9">
        <v>5289</v>
      </c>
      <c r="EE9">
        <v>5302</v>
      </c>
      <c r="EF9">
        <v>5177</v>
      </c>
      <c r="EG9">
        <v>5146</v>
      </c>
      <c r="EH9">
        <v>5186</v>
      </c>
      <c r="EI9">
        <v>4955</v>
      </c>
      <c r="EJ9">
        <v>4925</v>
      </c>
      <c r="EK9">
        <v>4857</v>
      </c>
    </row>
    <row r="10" spans="1:141" x14ac:dyDescent="0.35">
      <c r="A10" t="s">
        <v>7</v>
      </c>
      <c r="B10">
        <v>524</v>
      </c>
      <c r="C10">
        <v>580</v>
      </c>
      <c r="D10">
        <v>749</v>
      </c>
      <c r="E10">
        <v>888</v>
      </c>
      <c r="F10">
        <v>1091</v>
      </c>
      <c r="G10">
        <v>1311</v>
      </c>
      <c r="H10">
        <v>1606</v>
      </c>
      <c r="I10">
        <v>2042</v>
      </c>
      <c r="J10">
        <v>2377</v>
      </c>
      <c r="K10">
        <v>2800</v>
      </c>
      <c r="L10">
        <v>3406</v>
      </c>
      <c r="M10">
        <v>3730</v>
      </c>
      <c r="N10">
        <v>4296</v>
      </c>
      <c r="O10">
        <v>4809</v>
      </c>
      <c r="P10">
        <v>5362</v>
      </c>
      <c r="Q10">
        <v>5894</v>
      </c>
      <c r="R10">
        <v>6470</v>
      </c>
      <c r="S10">
        <v>6873</v>
      </c>
      <c r="T10">
        <v>7363</v>
      </c>
      <c r="U10">
        <v>7926</v>
      </c>
      <c r="V10">
        <v>8319</v>
      </c>
      <c r="W10">
        <v>8927</v>
      </c>
      <c r="X10">
        <v>9188</v>
      </c>
      <c r="Y10">
        <v>9656</v>
      </c>
      <c r="Z10">
        <v>10299</v>
      </c>
      <c r="AA10">
        <v>10682</v>
      </c>
      <c r="AB10">
        <v>11279</v>
      </c>
      <c r="AC10">
        <v>11311</v>
      </c>
      <c r="AD10">
        <v>11778</v>
      </c>
      <c r="AE10">
        <v>12092</v>
      </c>
      <c r="AF10">
        <v>12639</v>
      </c>
      <c r="AG10">
        <v>13028</v>
      </c>
      <c r="AH10">
        <v>13241</v>
      </c>
      <c r="AI10">
        <v>13598</v>
      </c>
      <c r="AJ10">
        <v>14212</v>
      </c>
      <c r="AK10">
        <v>14925</v>
      </c>
      <c r="AL10">
        <v>15151</v>
      </c>
      <c r="AM10">
        <v>15770</v>
      </c>
      <c r="AN10">
        <v>16315</v>
      </c>
      <c r="AO10">
        <v>16653</v>
      </c>
      <c r="AP10">
        <v>16974</v>
      </c>
      <c r="AQ10">
        <v>17146</v>
      </c>
      <c r="AR10">
        <v>17498</v>
      </c>
      <c r="AS10">
        <v>17708</v>
      </c>
      <c r="AT10">
        <v>17981</v>
      </c>
      <c r="AU10">
        <v>18574</v>
      </c>
      <c r="AV10">
        <v>18549</v>
      </c>
      <c r="AW10">
        <v>18700</v>
      </c>
      <c r="AX10">
        <v>18934</v>
      </c>
      <c r="AY10">
        <v>18838</v>
      </c>
      <c r="AZ10">
        <v>18942</v>
      </c>
      <c r="BA10">
        <v>19007</v>
      </c>
      <c r="BB10">
        <v>19114</v>
      </c>
      <c r="BC10">
        <v>19177</v>
      </c>
      <c r="BD10">
        <v>18871</v>
      </c>
      <c r="BE10">
        <v>18842</v>
      </c>
      <c r="BF10">
        <v>18606</v>
      </c>
      <c r="BG10">
        <v>18482</v>
      </c>
      <c r="BH10">
        <v>18247</v>
      </c>
      <c r="BI10">
        <v>18178</v>
      </c>
      <c r="BJ10">
        <v>18125</v>
      </c>
      <c r="BK10">
        <v>17963</v>
      </c>
      <c r="BL10">
        <v>17893</v>
      </c>
      <c r="BM10">
        <v>17787</v>
      </c>
      <c r="BN10">
        <v>17513</v>
      </c>
      <c r="BO10">
        <v>17512</v>
      </c>
      <c r="BP10">
        <v>17197</v>
      </c>
      <c r="BQ10">
        <v>17308</v>
      </c>
      <c r="BR10">
        <v>17119</v>
      </c>
      <c r="BS10">
        <v>16959</v>
      </c>
      <c r="BT10">
        <v>16809</v>
      </c>
      <c r="BU10">
        <v>16215</v>
      </c>
      <c r="BV10">
        <v>16489</v>
      </c>
      <c r="BW10">
        <v>16253</v>
      </c>
      <c r="BX10">
        <v>16111</v>
      </c>
      <c r="BY10">
        <v>15898</v>
      </c>
      <c r="BZ10">
        <v>15890</v>
      </c>
      <c r="CA10">
        <v>15615</v>
      </c>
      <c r="CB10">
        <v>15538</v>
      </c>
      <c r="CC10">
        <v>15334</v>
      </c>
      <c r="CD10">
        <v>15300</v>
      </c>
      <c r="CE10">
        <v>15462</v>
      </c>
      <c r="CF10">
        <v>14863</v>
      </c>
      <c r="CG10">
        <v>14759</v>
      </c>
      <c r="CH10">
        <v>15039</v>
      </c>
      <c r="CI10">
        <v>14656</v>
      </c>
      <c r="CJ10">
        <v>14774</v>
      </c>
      <c r="CK10">
        <v>14571</v>
      </c>
      <c r="CL10">
        <v>14302</v>
      </c>
      <c r="CM10">
        <v>14274</v>
      </c>
      <c r="CN10">
        <v>14194</v>
      </c>
      <c r="CO10">
        <v>13984</v>
      </c>
      <c r="CP10">
        <v>13840</v>
      </c>
      <c r="CQ10">
        <v>13820</v>
      </c>
      <c r="CR10">
        <v>13612</v>
      </c>
      <c r="CS10">
        <v>13437</v>
      </c>
      <c r="CT10">
        <v>13166</v>
      </c>
      <c r="CU10">
        <v>13169</v>
      </c>
      <c r="CV10">
        <v>13296</v>
      </c>
      <c r="CW10">
        <v>13259</v>
      </c>
      <c r="CX10">
        <v>12997</v>
      </c>
      <c r="CY10">
        <v>12874</v>
      </c>
      <c r="CZ10">
        <v>12824</v>
      </c>
      <c r="DA10">
        <v>12592</v>
      </c>
      <c r="DB10">
        <v>12674</v>
      </c>
      <c r="DC10">
        <v>12674</v>
      </c>
      <c r="DD10">
        <v>12766</v>
      </c>
      <c r="DE10">
        <v>12147</v>
      </c>
      <c r="DF10">
        <v>12302</v>
      </c>
      <c r="DG10">
        <v>12240</v>
      </c>
      <c r="DH10">
        <v>12059</v>
      </c>
      <c r="DI10">
        <v>11887</v>
      </c>
      <c r="DJ10">
        <v>12191</v>
      </c>
      <c r="DK10">
        <v>11900</v>
      </c>
      <c r="DL10">
        <v>11508</v>
      </c>
      <c r="DM10">
        <v>11465</v>
      </c>
      <c r="DN10">
        <v>11538</v>
      </c>
      <c r="DO10">
        <v>11263</v>
      </c>
      <c r="DP10">
        <v>11222</v>
      </c>
      <c r="DQ10">
        <v>11044</v>
      </c>
      <c r="DR10">
        <v>11123</v>
      </c>
      <c r="DS10">
        <v>11056</v>
      </c>
      <c r="DT10">
        <v>10993</v>
      </c>
      <c r="DU10">
        <v>10769</v>
      </c>
      <c r="DV10">
        <v>10919</v>
      </c>
      <c r="DW10">
        <v>10784</v>
      </c>
      <c r="DX10">
        <v>10733</v>
      </c>
      <c r="DY10">
        <v>10699</v>
      </c>
      <c r="DZ10">
        <v>10464</v>
      </c>
      <c r="EA10">
        <v>10639</v>
      </c>
      <c r="EB10">
        <v>10429</v>
      </c>
      <c r="EC10">
        <v>10447</v>
      </c>
      <c r="ED10">
        <v>10444</v>
      </c>
      <c r="EE10">
        <v>10304</v>
      </c>
      <c r="EF10">
        <v>10126</v>
      </c>
      <c r="EG10">
        <v>10169</v>
      </c>
      <c r="EH10">
        <v>9875</v>
      </c>
      <c r="EI10">
        <v>9925</v>
      </c>
      <c r="EJ10">
        <v>9991</v>
      </c>
      <c r="EK10">
        <v>9800</v>
      </c>
    </row>
    <row r="11" spans="1:141" x14ac:dyDescent="0.35">
      <c r="A11" t="s">
        <v>8</v>
      </c>
      <c r="B11">
        <v>627</v>
      </c>
      <c r="C11">
        <v>751</v>
      </c>
      <c r="D11">
        <v>1071</v>
      </c>
      <c r="E11">
        <v>1395</v>
      </c>
      <c r="F11">
        <v>1910</v>
      </c>
      <c r="G11">
        <v>2309</v>
      </c>
      <c r="H11">
        <v>2882</v>
      </c>
      <c r="I11">
        <v>3539</v>
      </c>
      <c r="J11">
        <v>4234</v>
      </c>
      <c r="K11">
        <v>4817</v>
      </c>
      <c r="L11">
        <v>5564</v>
      </c>
      <c r="M11">
        <v>6197</v>
      </c>
      <c r="N11">
        <v>6982</v>
      </c>
      <c r="O11">
        <v>7714</v>
      </c>
      <c r="P11">
        <v>8248</v>
      </c>
      <c r="Q11">
        <v>9063</v>
      </c>
      <c r="R11">
        <v>9851</v>
      </c>
      <c r="S11">
        <v>10480</v>
      </c>
      <c r="T11">
        <v>11002</v>
      </c>
      <c r="U11">
        <v>11843</v>
      </c>
      <c r="V11">
        <v>12315</v>
      </c>
      <c r="W11">
        <v>12751</v>
      </c>
      <c r="X11">
        <v>13414</v>
      </c>
      <c r="Y11">
        <v>13977</v>
      </c>
      <c r="Z11">
        <v>14771</v>
      </c>
      <c r="AA11">
        <v>15001</v>
      </c>
      <c r="AB11">
        <v>15639</v>
      </c>
      <c r="AC11">
        <v>16032</v>
      </c>
      <c r="AD11">
        <v>16412</v>
      </c>
      <c r="AE11">
        <v>16732</v>
      </c>
      <c r="AF11">
        <v>17098</v>
      </c>
      <c r="AG11">
        <v>17343</v>
      </c>
      <c r="AH11">
        <v>17809</v>
      </c>
      <c r="AI11">
        <v>18010</v>
      </c>
      <c r="AJ11">
        <v>18112</v>
      </c>
      <c r="AK11">
        <v>18334</v>
      </c>
      <c r="AL11">
        <v>18514</v>
      </c>
      <c r="AM11">
        <v>19238</v>
      </c>
      <c r="AN11">
        <v>19333</v>
      </c>
      <c r="AO11">
        <v>19539</v>
      </c>
      <c r="AP11">
        <v>19381</v>
      </c>
      <c r="AQ11">
        <v>19508</v>
      </c>
      <c r="AR11">
        <v>19382</v>
      </c>
      <c r="AS11">
        <v>19645</v>
      </c>
      <c r="AT11">
        <v>19507</v>
      </c>
      <c r="AU11">
        <v>19663</v>
      </c>
      <c r="AV11">
        <v>19505</v>
      </c>
      <c r="AW11">
        <v>19579</v>
      </c>
      <c r="AX11">
        <v>19275</v>
      </c>
      <c r="AY11">
        <v>19745</v>
      </c>
      <c r="AZ11">
        <v>19514</v>
      </c>
      <c r="BA11">
        <v>19213</v>
      </c>
      <c r="BB11">
        <v>19195</v>
      </c>
      <c r="BC11">
        <v>19459</v>
      </c>
      <c r="BD11">
        <v>19101</v>
      </c>
      <c r="BE11">
        <v>18928</v>
      </c>
      <c r="BF11">
        <v>18913</v>
      </c>
      <c r="BG11">
        <v>18807</v>
      </c>
      <c r="BH11">
        <v>18481</v>
      </c>
      <c r="BI11">
        <v>18374</v>
      </c>
      <c r="BJ11">
        <v>18146</v>
      </c>
      <c r="BK11">
        <v>18165</v>
      </c>
      <c r="BL11">
        <v>18185</v>
      </c>
      <c r="BM11">
        <v>18006</v>
      </c>
      <c r="BN11">
        <v>17539</v>
      </c>
      <c r="BO11">
        <v>17668</v>
      </c>
      <c r="BP11">
        <v>17736</v>
      </c>
      <c r="BQ11">
        <v>17498</v>
      </c>
      <c r="BR11">
        <v>17244</v>
      </c>
      <c r="BS11">
        <v>17078</v>
      </c>
      <c r="BT11">
        <v>17249</v>
      </c>
      <c r="BU11">
        <v>16808</v>
      </c>
      <c r="BV11">
        <v>16694</v>
      </c>
      <c r="BW11">
        <v>16527</v>
      </c>
      <c r="BX11">
        <v>16499</v>
      </c>
      <c r="BY11">
        <v>16474</v>
      </c>
      <c r="BZ11">
        <v>16481</v>
      </c>
      <c r="CA11">
        <v>16164</v>
      </c>
      <c r="CB11">
        <v>15759</v>
      </c>
      <c r="CC11">
        <v>15933</v>
      </c>
      <c r="CD11">
        <v>15620</v>
      </c>
      <c r="CE11">
        <v>15765</v>
      </c>
      <c r="CF11">
        <v>15655</v>
      </c>
      <c r="CG11">
        <v>15885</v>
      </c>
      <c r="CH11">
        <v>15417</v>
      </c>
      <c r="CI11">
        <v>15310</v>
      </c>
      <c r="CJ11">
        <v>14998</v>
      </c>
      <c r="CK11">
        <v>15059</v>
      </c>
      <c r="CL11">
        <v>14911</v>
      </c>
      <c r="CM11">
        <v>14755</v>
      </c>
      <c r="CN11">
        <v>14631</v>
      </c>
      <c r="CO11">
        <v>14625</v>
      </c>
      <c r="CP11">
        <v>14530</v>
      </c>
      <c r="CQ11">
        <v>14304</v>
      </c>
      <c r="CR11">
        <v>14436</v>
      </c>
      <c r="CS11">
        <v>14131</v>
      </c>
      <c r="CT11">
        <v>14099</v>
      </c>
      <c r="CU11">
        <v>14012</v>
      </c>
      <c r="CV11">
        <v>14026</v>
      </c>
      <c r="CW11">
        <v>13662</v>
      </c>
      <c r="CX11">
        <v>13789</v>
      </c>
      <c r="CY11">
        <v>13574</v>
      </c>
      <c r="CZ11">
        <v>13729</v>
      </c>
      <c r="DA11">
        <v>13531</v>
      </c>
      <c r="DB11">
        <v>13396</v>
      </c>
      <c r="DC11">
        <v>13515</v>
      </c>
      <c r="DD11">
        <v>13446</v>
      </c>
      <c r="DE11">
        <v>13279</v>
      </c>
      <c r="DF11">
        <v>13190</v>
      </c>
      <c r="DG11">
        <v>12840</v>
      </c>
      <c r="DH11">
        <v>12724</v>
      </c>
      <c r="DI11">
        <v>12735</v>
      </c>
      <c r="DJ11">
        <v>12705</v>
      </c>
      <c r="DK11">
        <v>12499</v>
      </c>
      <c r="DL11">
        <v>12527</v>
      </c>
      <c r="DM11">
        <v>12175</v>
      </c>
      <c r="DN11">
        <v>12126</v>
      </c>
      <c r="DO11">
        <v>12330</v>
      </c>
      <c r="DP11">
        <v>12225</v>
      </c>
      <c r="DQ11">
        <v>12062</v>
      </c>
      <c r="DR11">
        <v>12028</v>
      </c>
      <c r="DS11">
        <v>11831</v>
      </c>
      <c r="DT11">
        <v>11743</v>
      </c>
      <c r="DU11">
        <v>12035</v>
      </c>
      <c r="DV11">
        <v>11686</v>
      </c>
      <c r="DW11">
        <v>11697</v>
      </c>
      <c r="DX11">
        <v>11924</v>
      </c>
      <c r="DY11">
        <v>11769</v>
      </c>
      <c r="DZ11">
        <v>11493</v>
      </c>
      <c r="EA11">
        <v>11575</v>
      </c>
      <c r="EB11">
        <v>11421</v>
      </c>
      <c r="EC11">
        <v>11361</v>
      </c>
      <c r="ED11">
        <v>11436</v>
      </c>
      <c r="EE11">
        <v>11325</v>
      </c>
      <c r="EF11">
        <v>11417</v>
      </c>
      <c r="EG11">
        <v>10981</v>
      </c>
      <c r="EH11">
        <v>11038</v>
      </c>
      <c r="EI11">
        <v>10732</v>
      </c>
      <c r="EJ11">
        <v>11022</v>
      </c>
      <c r="EK11">
        <v>10786</v>
      </c>
    </row>
    <row r="12" spans="1:141" x14ac:dyDescent="0.35">
      <c r="A12" t="s">
        <v>9</v>
      </c>
      <c r="B12">
        <v>673</v>
      </c>
      <c r="C12">
        <v>709</v>
      </c>
      <c r="D12">
        <v>819</v>
      </c>
      <c r="E12">
        <v>872</v>
      </c>
      <c r="F12">
        <v>1162</v>
      </c>
      <c r="G12">
        <v>1545</v>
      </c>
      <c r="H12">
        <v>2144</v>
      </c>
      <c r="I12">
        <v>2937</v>
      </c>
      <c r="J12">
        <v>3539</v>
      </c>
      <c r="K12">
        <v>4486</v>
      </c>
      <c r="L12">
        <v>5510</v>
      </c>
      <c r="M12">
        <v>6700</v>
      </c>
      <c r="N12">
        <v>7770</v>
      </c>
      <c r="O12">
        <v>8987</v>
      </c>
      <c r="P12">
        <v>10366</v>
      </c>
      <c r="Q12">
        <v>11644</v>
      </c>
      <c r="R12">
        <v>12937</v>
      </c>
      <c r="S12">
        <v>13999</v>
      </c>
      <c r="T12">
        <v>15478</v>
      </c>
      <c r="U12">
        <v>16779</v>
      </c>
      <c r="V12">
        <v>17745</v>
      </c>
      <c r="W12">
        <v>18399</v>
      </c>
      <c r="X12">
        <v>19120</v>
      </c>
      <c r="Y12">
        <v>19802</v>
      </c>
      <c r="Z12">
        <v>20166</v>
      </c>
      <c r="AA12">
        <v>20742</v>
      </c>
      <c r="AB12">
        <v>21076</v>
      </c>
      <c r="AC12">
        <v>21582</v>
      </c>
      <c r="AD12">
        <v>22050</v>
      </c>
      <c r="AE12">
        <v>22137</v>
      </c>
      <c r="AF12">
        <v>22406</v>
      </c>
      <c r="AG12">
        <v>22529</v>
      </c>
      <c r="AH12">
        <v>23039</v>
      </c>
      <c r="AI12">
        <v>22991</v>
      </c>
      <c r="AJ12">
        <v>24097</v>
      </c>
      <c r="AK12">
        <v>24757</v>
      </c>
      <c r="AL12">
        <v>25250</v>
      </c>
      <c r="AM12">
        <v>26837</v>
      </c>
      <c r="AN12">
        <v>28607</v>
      </c>
      <c r="AO12">
        <v>30378</v>
      </c>
      <c r="AP12">
        <v>32353</v>
      </c>
      <c r="AQ12">
        <v>33976</v>
      </c>
      <c r="AR12">
        <v>35700</v>
      </c>
      <c r="AS12">
        <v>36949</v>
      </c>
      <c r="AT12">
        <v>37782</v>
      </c>
      <c r="AU12">
        <v>38305</v>
      </c>
      <c r="AV12">
        <v>37870</v>
      </c>
      <c r="AW12">
        <v>37198</v>
      </c>
      <c r="AX12">
        <v>37189</v>
      </c>
      <c r="AY12">
        <v>35959</v>
      </c>
      <c r="AZ12">
        <v>34794</v>
      </c>
      <c r="BA12">
        <v>34058</v>
      </c>
      <c r="BB12">
        <v>32922</v>
      </c>
      <c r="BC12">
        <v>31758</v>
      </c>
      <c r="BD12">
        <v>30817</v>
      </c>
      <c r="BE12">
        <v>30049</v>
      </c>
      <c r="BF12">
        <v>28737</v>
      </c>
      <c r="BG12">
        <v>27424</v>
      </c>
      <c r="BH12">
        <v>26093</v>
      </c>
      <c r="BI12">
        <v>25226</v>
      </c>
      <c r="BJ12">
        <v>24050</v>
      </c>
      <c r="BK12">
        <v>23100</v>
      </c>
      <c r="BL12">
        <v>21762</v>
      </c>
      <c r="BM12">
        <v>21074</v>
      </c>
      <c r="BN12">
        <v>19390</v>
      </c>
      <c r="BO12">
        <v>18556</v>
      </c>
      <c r="BP12">
        <v>17641</v>
      </c>
      <c r="BQ12">
        <v>16829</v>
      </c>
      <c r="BR12">
        <v>15687</v>
      </c>
      <c r="BS12">
        <v>14767</v>
      </c>
      <c r="BT12">
        <v>13751</v>
      </c>
      <c r="BU12">
        <v>12916</v>
      </c>
      <c r="BV12">
        <v>12179</v>
      </c>
      <c r="BW12">
        <v>11445</v>
      </c>
      <c r="BX12">
        <v>10909</v>
      </c>
      <c r="BY12">
        <v>10378</v>
      </c>
      <c r="BZ12">
        <v>9528</v>
      </c>
      <c r="CA12">
        <v>9017</v>
      </c>
      <c r="CB12">
        <v>8686</v>
      </c>
      <c r="CC12">
        <v>8112</v>
      </c>
      <c r="CD12">
        <v>7727</v>
      </c>
      <c r="CE12">
        <v>7435</v>
      </c>
      <c r="CF12">
        <v>6984</v>
      </c>
      <c r="CG12">
        <v>6769</v>
      </c>
      <c r="CH12">
        <v>6421</v>
      </c>
      <c r="CI12">
        <v>6297</v>
      </c>
      <c r="CJ12">
        <v>5848</v>
      </c>
      <c r="CK12">
        <v>5559</v>
      </c>
      <c r="CL12">
        <v>5547</v>
      </c>
      <c r="CM12">
        <v>5321</v>
      </c>
      <c r="CN12">
        <v>4983</v>
      </c>
      <c r="CO12">
        <v>4892</v>
      </c>
      <c r="CP12">
        <v>4734</v>
      </c>
      <c r="CQ12">
        <v>4712</v>
      </c>
      <c r="CR12">
        <v>4489</v>
      </c>
      <c r="CS12">
        <v>4339</v>
      </c>
      <c r="CT12">
        <v>4243</v>
      </c>
      <c r="CU12">
        <v>4144</v>
      </c>
      <c r="CV12">
        <v>4072</v>
      </c>
      <c r="CW12">
        <v>4010</v>
      </c>
      <c r="CX12">
        <v>3805</v>
      </c>
      <c r="CY12">
        <v>3750</v>
      </c>
      <c r="CZ12">
        <v>3670</v>
      </c>
      <c r="DA12">
        <v>3686</v>
      </c>
      <c r="DB12">
        <v>3611</v>
      </c>
      <c r="DC12">
        <v>3528</v>
      </c>
      <c r="DD12">
        <v>3523</v>
      </c>
      <c r="DE12">
        <v>3407</v>
      </c>
      <c r="DF12">
        <v>3252</v>
      </c>
      <c r="DG12">
        <v>3197</v>
      </c>
      <c r="DH12">
        <v>3211</v>
      </c>
      <c r="DI12">
        <v>3203</v>
      </c>
      <c r="DJ12">
        <v>2946</v>
      </c>
      <c r="DK12">
        <v>3088</v>
      </c>
      <c r="DL12">
        <v>2959</v>
      </c>
      <c r="DM12">
        <v>2872</v>
      </c>
      <c r="DN12">
        <v>2851</v>
      </c>
      <c r="DO12">
        <v>2810</v>
      </c>
      <c r="DP12">
        <v>2852</v>
      </c>
      <c r="DQ12">
        <v>2708</v>
      </c>
      <c r="DR12">
        <v>2760</v>
      </c>
      <c r="DS12">
        <v>2730</v>
      </c>
      <c r="DT12">
        <v>2596</v>
      </c>
      <c r="DU12">
        <v>2561</v>
      </c>
      <c r="DV12">
        <v>2515</v>
      </c>
      <c r="DW12">
        <v>2523</v>
      </c>
      <c r="DX12">
        <v>2591</v>
      </c>
      <c r="DY12">
        <v>2414</v>
      </c>
      <c r="DZ12">
        <v>2419</v>
      </c>
      <c r="EA12">
        <v>2463</v>
      </c>
      <c r="EB12">
        <v>2428</v>
      </c>
      <c r="EC12">
        <v>2458</v>
      </c>
      <c r="ED12">
        <v>2376</v>
      </c>
      <c r="EE12">
        <v>2353</v>
      </c>
      <c r="EF12">
        <v>2235</v>
      </c>
      <c r="EG12">
        <v>2308</v>
      </c>
      <c r="EH12">
        <v>2178</v>
      </c>
      <c r="EI12">
        <v>2285</v>
      </c>
      <c r="EJ12">
        <v>2149</v>
      </c>
      <c r="EK12">
        <v>2185</v>
      </c>
    </row>
    <row r="13" spans="1:141" x14ac:dyDescent="0.35">
      <c r="A13" t="s">
        <v>10</v>
      </c>
      <c r="B13">
        <v>838</v>
      </c>
      <c r="C13">
        <v>959</v>
      </c>
      <c r="D13">
        <v>1061</v>
      </c>
      <c r="E13">
        <v>1344</v>
      </c>
      <c r="F13">
        <v>1716</v>
      </c>
      <c r="G13">
        <v>2206</v>
      </c>
      <c r="H13">
        <v>3035</v>
      </c>
      <c r="I13">
        <v>3831</v>
      </c>
      <c r="J13">
        <v>4833</v>
      </c>
      <c r="K13">
        <v>5876</v>
      </c>
      <c r="L13">
        <v>7538</v>
      </c>
      <c r="M13">
        <v>8869</v>
      </c>
      <c r="N13">
        <v>10185</v>
      </c>
      <c r="O13">
        <v>11449</v>
      </c>
      <c r="P13">
        <v>12859</v>
      </c>
      <c r="Q13">
        <v>14106</v>
      </c>
      <c r="R13">
        <v>15581</v>
      </c>
      <c r="S13">
        <v>16602</v>
      </c>
      <c r="T13">
        <v>17481</v>
      </c>
      <c r="U13">
        <v>18423</v>
      </c>
      <c r="V13">
        <v>19181</v>
      </c>
      <c r="W13">
        <v>19998</v>
      </c>
      <c r="X13">
        <v>20801</v>
      </c>
      <c r="Y13">
        <v>21021</v>
      </c>
      <c r="Z13">
        <v>21176</v>
      </c>
      <c r="AA13">
        <v>21911</v>
      </c>
      <c r="AB13">
        <v>21727</v>
      </c>
      <c r="AC13">
        <v>22195</v>
      </c>
      <c r="AD13">
        <v>22697</v>
      </c>
      <c r="AE13">
        <v>22767</v>
      </c>
      <c r="AF13">
        <v>23880</v>
      </c>
      <c r="AG13">
        <v>24111</v>
      </c>
      <c r="AH13">
        <v>25107</v>
      </c>
      <c r="AI13">
        <v>26457</v>
      </c>
      <c r="AJ13">
        <v>27791</v>
      </c>
      <c r="AK13">
        <v>29088</v>
      </c>
      <c r="AL13">
        <v>30562</v>
      </c>
      <c r="AM13">
        <v>32295</v>
      </c>
      <c r="AN13">
        <v>32613</v>
      </c>
      <c r="AO13">
        <v>33009</v>
      </c>
      <c r="AP13">
        <v>33881</v>
      </c>
      <c r="AQ13">
        <v>33601</v>
      </c>
      <c r="AR13">
        <v>33391</v>
      </c>
      <c r="AS13">
        <v>32486</v>
      </c>
      <c r="AT13">
        <v>31678</v>
      </c>
      <c r="AU13">
        <v>31356</v>
      </c>
      <c r="AV13">
        <v>30279</v>
      </c>
      <c r="AW13">
        <v>29704</v>
      </c>
      <c r="AX13">
        <v>28564</v>
      </c>
      <c r="AY13">
        <v>27374</v>
      </c>
      <c r="AZ13">
        <v>26390</v>
      </c>
      <c r="BA13">
        <v>24968</v>
      </c>
      <c r="BB13">
        <v>23654</v>
      </c>
      <c r="BC13">
        <v>22923</v>
      </c>
      <c r="BD13">
        <v>21507</v>
      </c>
      <c r="BE13">
        <v>20422</v>
      </c>
      <c r="BF13">
        <v>19469</v>
      </c>
      <c r="BG13">
        <v>18218</v>
      </c>
      <c r="BH13">
        <v>17491</v>
      </c>
      <c r="BI13">
        <v>16493</v>
      </c>
      <c r="BJ13">
        <v>15534</v>
      </c>
      <c r="BK13">
        <v>14732</v>
      </c>
      <c r="BL13">
        <v>13859</v>
      </c>
      <c r="BM13">
        <v>13202</v>
      </c>
      <c r="BN13">
        <v>12581</v>
      </c>
      <c r="BO13">
        <v>11876</v>
      </c>
      <c r="BP13">
        <v>11510</v>
      </c>
      <c r="BQ13">
        <v>10878</v>
      </c>
      <c r="BR13">
        <v>10605</v>
      </c>
      <c r="BS13">
        <v>9880</v>
      </c>
      <c r="BT13">
        <v>9376</v>
      </c>
      <c r="BU13">
        <v>8987</v>
      </c>
      <c r="BV13">
        <v>8462</v>
      </c>
      <c r="BW13">
        <v>8372</v>
      </c>
      <c r="BX13">
        <v>8161</v>
      </c>
      <c r="BY13">
        <v>7978</v>
      </c>
      <c r="BZ13">
        <v>7526</v>
      </c>
      <c r="CA13">
        <v>7251</v>
      </c>
      <c r="CB13">
        <v>7035</v>
      </c>
      <c r="CC13">
        <v>6807</v>
      </c>
      <c r="CD13">
        <v>6604</v>
      </c>
      <c r="CE13">
        <v>6687</v>
      </c>
      <c r="CF13">
        <v>6361</v>
      </c>
      <c r="CG13">
        <v>6271</v>
      </c>
      <c r="CH13">
        <v>6090</v>
      </c>
      <c r="CI13">
        <v>5966</v>
      </c>
      <c r="CJ13">
        <v>5800</v>
      </c>
      <c r="CK13">
        <v>5574</v>
      </c>
      <c r="CL13">
        <v>5521</v>
      </c>
      <c r="CM13">
        <v>5455</v>
      </c>
      <c r="CN13">
        <v>5337</v>
      </c>
      <c r="CO13">
        <v>5147</v>
      </c>
      <c r="CP13">
        <v>5135</v>
      </c>
      <c r="CQ13">
        <v>4809</v>
      </c>
      <c r="CR13">
        <v>4900</v>
      </c>
      <c r="CS13">
        <v>4793</v>
      </c>
      <c r="CT13">
        <v>4707</v>
      </c>
      <c r="CU13">
        <v>4514</v>
      </c>
      <c r="CV13">
        <v>4464</v>
      </c>
      <c r="CW13">
        <v>4366</v>
      </c>
      <c r="CX13">
        <v>4398</v>
      </c>
      <c r="CY13">
        <v>4469</v>
      </c>
      <c r="CZ13">
        <v>4322</v>
      </c>
      <c r="DA13">
        <v>4223</v>
      </c>
      <c r="DB13">
        <v>4151</v>
      </c>
      <c r="DC13">
        <v>4115</v>
      </c>
      <c r="DD13">
        <v>4190</v>
      </c>
      <c r="DE13">
        <v>3872</v>
      </c>
      <c r="DF13">
        <v>3852</v>
      </c>
      <c r="DG13">
        <v>3915</v>
      </c>
      <c r="DH13">
        <v>3864</v>
      </c>
      <c r="DI13">
        <v>3689</v>
      </c>
      <c r="DJ13">
        <v>3717</v>
      </c>
      <c r="DK13">
        <v>3641</v>
      </c>
      <c r="DL13">
        <v>3654</v>
      </c>
      <c r="DM13">
        <v>3565</v>
      </c>
      <c r="DN13">
        <v>3479</v>
      </c>
      <c r="DO13">
        <v>3496</v>
      </c>
      <c r="DP13">
        <v>3371</v>
      </c>
      <c r="DQ13">
        <v>3342</v>
      </c>
      <c r="DR13">
        <v>3335</v>
      </c>
      <c r="DS13">
        <v>3314</v>
      </c>
      <c r="DT13">
        <v>3235</v>
      </c>
      <c r="DU13">
        <v>3234</v>
      </c>
      <c r="DV13">
        <v>3228</v>
      </c>
      <c r="DW13">
        <v>3144</v>
      </c>
      <c r="DX13">
        <v>3105</v>
      </c>
      <c r="DY13">
        <v>3050</v>
      </c>
      <c r="DZ13">
        <v>3066</v>
      </c>
      <c r="EA13">
        <v>3083</v>
      </c>
      <c r="EB13">
        <v>3067</v>
      </c>
      <c r="EC13">
        <v>3117</v>
      </c>
      <c r="ED13">
        <v>3036</v>
      </c>
      <c r="EE13">
        <v>3026</v>
      </c>
      <c r="EF13">
        <v>2993</v>
      </c>
      <c r="EG13">
        <v>2830</v>
      </c>
      <c r="EH13">
        <v>2959</v>
      </c>
      <c r="EI13">
        <v>2933</v>
      </c>
      <c r="EJ13">
        <v>2769</v>
      </c>
      <c r="EK13">
        <v>2865</v>
      </c>
    </row>
    <row r="14" spans="1:141" x14ac:dyDescent="0.35">
      <c r="A14" t="s">
        <v>11</v>
      </c>
      <c r="B14">
        <v>699</v>
      </c>
      <c r="C14">
        <v>749</v>
      </c>
      <c r="D14">
        <v>920</v>
      </c>
      <c r="E14">
        <v>1094</v>
      </c>
      <c r="F14">
        <v>1331</v>
      </c>
      <c r="G14">
        <v>1669</v>
      </c>
      <c r="H14">
        <v>1950</v>
      </c>
      <c r="I14">
        <v>2364</v>
      </c>
      <c r="J14">
        <v>2872</v>
      </c>
      <c r="K14">
        <v>3351</v>
      </c>
      <c r="L14">
        <v>3689</v>
      </c>
      <c r="M14">
        <v>4153</v>
      </c>
      <c r="N14">
        <v>4686</v>
      </c>
      <c r="O14">
        <v>4971</v>
      </c>
      <c r="P14">
        <v>5549</v>
      </c>
      <c r="Q14">
        <v>5985</v>
      </c>
      <c r="R14">
        <v>6632</v>
      </c>
      <c r="S14">
        <v>6826</v>
      </c>
      <c r="T14">
        <v>7155</v>
      </c>
      <c r="U14">
        <v>7897</v>
      </c>
      <c r="V14">
        <v>8313</v>
      </c>
      <c r="W14">
        <v>8680</v>
      </c>
      <c r="X14">
        <v>8816</v>
      </c>
      <c r="Y14">
        <v>9213</v>
      </c>
      <c r="Z14">
        <v>9561</v>
      </c>
      <c r="AA14">
        <v>9802</v>
      </c>
      <c r="AB14">
        <v>10237</v>
      </c>
      <c r="AC14">
        <v>10219</v>
      </c>
      <c r="AD14">
        <v>10556</v>
      </c>
      <c r="AE14">
        <v>11015</v>
      </c>
      <c r="AF14">
        <v>11579</v>
      </c>
      <c r="AG14">
        <v>11483</v>
      </c>
      <c r="AH14">
        <v>11813</v>
      </c>
      <c r="AI14">
        <v>12080</v>
      </c>
      <c r="AJ14">
        <v>12423</v>
      </c>
      <c r="AK14">
        <v>12456</v>
      </c>
      <c r="AL14">
        <v>12782</v>
      </c>
      <c r="AM14">
        <v>13220</v>
      </c>
      <c r="AN14">
        <v>13569</v>
      </c>
      <c r="AO14">
        <v>13360</v>
      </c>
      <c r="AP14">
        <v>13595</v>
      </c>
      <c r="AQ14">
        <v>13796</v>
      </c>
      <c r="AR14">
        <v>13769</v>
      </c>
      <c r="AS14">
        <v>13758</v>
      </c>
      <c r="AT14">
        <v>13722</v>
      </c>
      <c r="AU14">
        <v>13678</v>
      </c>
      <c r="AV14">
        <v>13782</v>
      </c>
      <c r="AW14">
        <v>13575</v>
      </c>
      <c r="AX14">
        <v>13590</v>
      </c>
      <c r="AY14">
        <v>13588</v>
      </c>
      <c r="AZ14">
        <v>13405</v>
      </c>
      <c r="BA14">
        <v>13201</v>
      </c>
      <c r="BB14">
        <v>13214</v>
      </c>
      <c r="BC14">
        <v>13278</v>
      </c>
      <c r="BD14">
        <v>12965</v>
      </c>
      <c r="BE14">
        <v>12786</v>
      </c>
      <c r="BF14">
        <v>12693</v>
      </c>
      <c r="BG14">
        <v>12540</v>
      </c>
      <c r="BH14">
        <v>12569</v>
      </c>
      <c r="BI14">
        <v>12345</v>
      </c>
      <c r="BJ14">
        <v>12147</v>
      </c>
      <c r="BK14">
        <v>12025</v>
      </c>
      <c r="BL14">
        <v>11957</v>
      </c>
      <c r="BM14">
        <v>11611</v>
      </c>
      <c r="BN14">
        <v>11629</v>
      </c>
      <c r="BO14">
        <v>11394</v>
      </c>
      <c r="BP14">
        <v>11399</v>
      </c>
      <c r="BQ14">
        <v>11335</v>
      </c>
      <c r="BR14">
        <v>10963</v>
      </c>
      <c r="BS14">
        <v>11027</v>
      </c>
      <c r="BT14">
        <v>10908</v>
      </c>
      <c r="BU14">
        <v>10713</v>
      </c>
      <c r="BV14">
        <v>10555</v>
      </c>
      <c r="BW14">
        <v>10418</v>
      </c>
      <c r="BX14">
        <v>10595</v>
      </c>
      <c r="BY14">
        <v>10360</v>
      </c>
      <c r="BZ14">
        <v>10171</v>
      </c>
      <c r="CA14">
        <v>10012</v>
      </c>
      <c r="CB14">
        <v>10039</v>
      </c>
      <c r="CC14">
        <v>9753</v>
      </c>
      <c r="CD14">
        <v>9686</v>
      </c>
      <c r="CE14">
        <v>9738</v>
      </c>
      <c r="CF14">
        <v>9574</v>
      </c>
      <c r="CG14">
        <v>9763</v>
      </c>
      <c r="CH14">
        <v>9221</v>
      </c>
      <c r="CI14">
        <v>9233</v>
      </c>
      <c r="CJ14">
        <v>9137</v>
      </c>
      <c r="CK14">
        <v>9165</v>
      </c>
      <c r="CL14">
        <v>9036</v>
      </c>
      <c r="CM14">
        <v>9259</v>
      </c>
      <c r="CN14">
        <v>9251</v>
      </c>
      <c r="CO14">
        <v>8651</v>
      </c>
      <c r="CP14">
        <v>8852</v>
      </c>
      <c r="CQ14">
        <v>8700</v>
      </c>
      <c r="CR14">
        <v>8546</v>
      </c>
      <c r="CS14">
        <v>8586</v>
      </c>
      <c r="CT14">
        <v>8446</v>
      </c>
      <c r="CU14">
        <v>8396</v>
      </c>
      <c r="CV14">
        <v>8139</v>
      </c>
      <c r="CW14">
        <v>8171</v>
      </c>
      <c r="CX14">
        <v>8082</v>
      </c>
      <c r="CY14">
        <v>7908</v>
      </c>
      <c r="CZ14">
        <v>8301</v>
      </c>
      <c r="DA14">
        <v>7960</v>
      </c>
      <c r="DB14">
        <v>8033</v>
      </c>
      <c r="DC14">
        <v>7949</v>
      </c>
      <c r="DD14">
        <v>7885</v>
      </c>
      <c r="DE14">
        <v>7659</v>
      </c>
      <c r="DF14">
        <v>7736</v>
      </c>
      <c r="DG14">
        <v>7561</v>
      </c>
      <c r="DH14">
        <v>7470</v>
      </c>
      <c r="DI14">
        <v>7313</v>
      </c>
      <c r="DJ14">
        <v>7274</v>
      </c>
      <c r="DK14">
        <v>7343</v>
      </c>
      <c r="DL14">
        <v>7232</v>
      </c>
      <c r="DM14">
        <v>7120</v>
      </c>
      <c r="DN14">
        <v>7177</v>
      </c>
      <c r="DO14">
        <v>6993</v>
      </c>
      <c r="DP14">
        <v>6993</v>
      </c>
      <c r="DQ14">
        <v>7018</v>
      </c>
      <c r="DR14">
        <v>6789</v>
      </c>
      <c r="DS14">
        <v>6883</v>
      </c>
      <c r="DT14">
        <v>6867</v>
      </c>
      <c r="DU14">
        <v>6811</v>
      </c>
      <c r="DV14">
        <v>6659</v>
      </c>
      <c r="DW14">
        <v>6707</v>
      </c>
      <c r="DX14">
        <v>6654</v>
      </c>
      <c r="DY14">
        <v>6589</v>
      </c>
      <c r="DZ14">
        <v>6626</v>
      </c>
      <c r="EA14">
        <v>6537</v>
      </c>
      <c r="EB14">
        <v>6540</v>
      </c>
      <c r="EC14">
        <v>6593</v>
      </c>
      <c r="ED14">
        <v>6514</v>
      </c>
      <c r="EE14">
        <v>6332</v>
      </c>
      <c r="EF14">
        <v>6359</v>
      </c>
      <c r="EG14">
        <v>6335</v>
      </c>
      <c r="EH14">
        <v>6245</v>
      </c>
      <c r="EI14">
        <v>6312</v>
      </c>
      <c r="EJ14">
        <v>6266</v>
      </c>
      <c r="EK14">
        <v>6156</v>
      </c>
    </row>
    <row r="15" spans="1:141" x14ac:dyDescent="0.35">
      <c r="A15" t="s">
        <v>12</v>
      </c>
      <c r="B15">
        <v>395</v>
      </c>
      <c r="C15">
        <v>427</v>
      </c>
      <c r="D15">
        <v>391</v>
      </c>
      <c r="E15">
        <v>467</v>
      </c>
      <c r="F15">
        <v>449</v>
      </c>
      <c r="G15">
        <v>432</v>
      </c>
      <c r="H15">
        <v>423</v>
      </c>
      <c r="I15">
        <v>409</v>
      </c>
      <c r="J15">
        <v>474</v>
      </c>
      <c r="K15">
        <v>473</v>
      </c>
      <c r="L15">
        <v>479</v>
      </c>
      <c r="M15">
        <v>515</v>
      </c>
      <c r="N15">
        <v>502</v>
      </c>
      <c r="O15">
        <v>464</v>
      </c>
      <c r="P15">
        <v>501</v>
      </c>
      <c r="Q15">
        <v>442</v>
      </c>
      <c r="R15">
        <v>486</v>
      </c>
      <c r="S15">
        <v>511</v>
      </c>
      <c r="T15">
        <v>518</v>
      </c>
      <c r="U15">
        <v>477</v>
      </c>
      <c r="V15">
        <v>517</v>
      </c>
      <c r="W15">
        <v>507</v>
      </c>
      <c r="X15">
        <v>472</v>
      </c>
      <c r="Y15">
        <v>487</v>
      </c>
      <c r="Z15">
        <v>533</v>
      </c>
      <c r="AA15">
        <v>501</v>
      </c>
      <c r="AB15">
        <v>506</v>
      </c>
      <c r="AC15">
        <v>521</v>
      </c>
      <c r="AD15">
        <v>474</v>
      </c>
      <c r="AE15">
        <v>517</v>
      </c>
      <c r="AF15">
        <v>532</v>
      </c>
      <c r="AG15">
        <v>579</v>
      </c>
      <c r="AH15">
        <v>592</v>
      </c>
      <c r="AI15">
        <v>656</v>
      </c>
      <c r="AJ15">
        <v>633</v>
      </c>
      <c r="AK15">
        <v>662</v>
      </c>
      <c r="AL15">
        <v>621</v>
      </c>
      <c r="AM15">
        <v>607</v>
      </c>
      <c r="AN15">
        <v>561</v>
      </c>
      <c r="AO15">
        <v>510</v>
      </c>
      <c r="AP15">
        <v>513</v>
      </c>
      <c r="AQ15">
        <v>507</v>
      </c>
      <c r="AR15">
        <v>462</v>
      </c>
      <c r="AS15">
        <v>456</v>
      </c>
      <c r="AT15">
        <v>383</v>
      </c>
      <c r="AU15">
        <v>406</v>
      </c>
      <c r="AV15">
        <v>427</v>
      </c>
      <c r="AW15">
        <v>432</v>
      </c>
      <c r="AX15">
        <v>473</v>
      </c>
      <c r="AY15">
        <v>462</v>
      </c>
      <c r="AZ15">
        <v>396</v>
      </c>
      <c r="BA15">
        <v>423</v>
      </c>
      <c r="BB15">
        <v>420</v>
      </c>
      <c r="BC15">
        <v>414</v>
      </c>
      <c r="BD15">
        <v>469</v>
      </c>
      <c r="BE15">
        <v>420</v>
      </c>
      <c r="BF15">
        <v>412</v>
      </c>
      <c r="BG15">
        <v>433</v>
      </c>
      <c r="BH15">
        <v>498</v>
      </c>
      <c r="BI15">
        <v>474</v>
      </c>
      <c r="BJ15">
        <v>435</v>
      </c>
      <c r="BK15">
        <v>464</v>
      </c>
      <c r="BL15">
        <v>370</v>
      </c>
      <c r="BM15">
        <v>466</v>
      </c>
      <c r="BN15">
        <v>450</v>
      </c>
      <c r="BO15">
        <v>438</v>
      </c>
      <c r="BP15">
        <v>456</v>
      </c>
      <c r="BQ15">
        <v>459</v>
      </c>
      <c r="BR15">
        <v>455</v>
      </c>
      <c r="BS15">
        <v>394</v>
      </c>
      <c r="BT15">
        <v>451</v>
      </c>
      <c r="BU15">
        <v>433</v>
      </c>
      <c r="BV15">
        <v>416</v>
      </c>
      <c r="BW15">
        <v>406</v>
      </c>
      <c r="BX15">
        <v>496</v>
      </c>
      <c r="BY15">
        <v>443</v>
      </c>
      <c r="BZ15">
        <v>458</v>
      </c>
      <c r="CA15">
        <v>421</v>
      </c>
      <c r="CB15">
        <v>421</v>
      </c>
      <c r="CC15">
        <v>446</v>
      </c>
      <c r="CD15">
        <v>489</v>
      </c>
      <c r="CE15">
        <v>438</v>
      </c>
      <c r="CF15">
        <v>431</v>
      </c>
      <c r="CG15">
        <v>455</v>
      </c>
      <c r="CH15">
        <v>453</v>
      </c>
      <c r="CI15">
        <v>518</v>
      </c>
      <c r="CJ15">
        <v>452</v>
      </c>
      <c r="CK15">
        <v>436</v>
      </c>
      <c r="CL15">
        <v>411</v>
      </c>
      <c r="CM15">
        <v>466</v>
      </c>
      <c r="CN15">
        <v>460</v>
      </c>
      <c r="CO15">
        <v>452</v>
      </c>
      <c r="CP15">
        <v>475</v>
      </c>
      <c r="CQ15">
        <v>465</v>
      </c>
      <c r="CR15">
        <v>442</v>
      </c>
      <c r="CS15">
        <v>479</v>
      </c>
      <c r="CT15">
        <v>491</v>
      </c>
      <c r="CU15">
        <v>510</v>
      </c>
      <c r="CV15">
        <v>477</v>
      </c>
      <c r="CW15">
        <v>449</v>
      </c>
      <c r="CX15">
        <v>433</v>
      </c>
      <c r="CY15">
        <v>429</v>
      </c>
      <c r="CZ15">
        <v>487</v>
      </c>
      <c r="DA15">
        <v>499</v>
      </c>
      <c r="DB15">
        <v>529</v>
      </c>
      <c r="DC15">
        <v>492</v>
      </c>
      <c r="DD15">
        <v>459</v>
      </c>
      <c r="DE15">
        <v>443</v>
      </c>
      <c r="DF15">
        <v>504</v>
      </c>
      <c r="DG15">
        <v>506</v>
      </c>
      <c r="DH15">
        <v>476</v>
      </c>
      <c r="DI15">
        <v>489</v>
      </c>
      <c r="DJ15">
        <v>484</v>
      </c>
      <c r="DK15">
        <v>523</v>
      </c>
      <c r="DL15">
        <v>507</v>
      </c>
      <c r="DM15">
        <v>493</v>
      </c>
      <c r="DN15">
        <v>520</v>
      </c>
      <c r="DO15">
        <v>540</v>
      </c>
      <c r="DP15">
        <v>491</v>
      </c>
      <c r="DQ15">
        <v>500</v>
      </c>
      <c r="DR15">
        <v>480</v>
      </c>
      <c r="DS15">
        <v>477</v>
      </c>
      <c r="DT15">
        <v>497</v>
      </c>
      <c r="DU15">
        <v>526</v>
      </c>
      <c r="DV15">
        <v>506</v>
      </c>
      <c r="DW15">
        <v>527</v>
      </c>
      <c r="DX15">
        <v>530</v>
      </c>
      <c r="DY15">
        <v>520</v>
      </c>
      <c r="DZ15">
        <v>534</v>
      </c>
      <c r="EA15">
        <v>472</v>
      </c>
      <c r="EB15">
        <v>556</v>
      </c>
      <c r="EC15">
        <v>520</v>
      </c>
      <c r="ED15">
        <v>499</v>
      </c>
      <c r="EE15">
        <v>517</v>
      </c>
      <c r="EF15">
        <v>521</v>
      </c>
      <c r="EG15">
        <v>552</v>
      </c>
      <c r="EH15">
        <v>496</v>
      </c>
      <c r="EI15">
        <v>530</v>
      </c>
      <c r="EJ15">
        <v>576</v>
      </c>
      <c r="EK15">
        <v>539</v>
      </c>
    </row>
    <row r="16" spans="1:141" x14ac:dyDescent="0.35">
      <c r="A16" t="s">
        <v>13</v>
      </c>
      <c r="B16">
        <v>439</v>
      </c>
      <c r="C16">
        <v>355</v>
      </c>
      <c r="D16">
        <v>408</v>
      </c>
      <c r="E16">
        <v>444</v>
      </c>
      <c r="F16">
        <v>408</v>
      </c>
      <c r="G16">
        <v>432</v>
      </c>
      <c r="H16">
        <v>401</v>
      </c>
      <c r="I16">
        <v>434</v>
      </c>
      <c r="J16">
        <v>516</v>
      </c>
      <c r="K16">
        <v>400</v>
      </c>
      <c r="L16">
        <v>463</v>
      </c>
      <c r="M16">
        <v>503</v>
      </c>
      <c r="N16">
        <v>481</v>
      </c>
      <c r="O16">
        <v>462</v>
      </c>
      <c r="P16">
        <v>483</v>
      </c>
      <c r="Q16">
        <v>504</v>
      </c>
      <c r="R16">
        <v>517</v>
      </c>
      <c r="S16">
        <v>506</v>
      </c>
      <c r="T16">
        <v>486</v>
      </c>
      <c r="U16">
        <v>485</v>
      </c>
      <c r="V16">
        <v>496</v>
      </c>
      <c r="W16">
        <v>500</v>
      </c>
      <c r="X16">
        <v>525</v>
      </c>
      <c r="Y16">
        <v>466</v>
      </c>
      <c r="Z16">
        <v>495</v>
      </c>
      <c r="AA16">
        <v>503</v>
      </c>
      <c r="AB16">
        <v>567</v>
      </c>
      <c r="AC16">
        <v>561</v>
      </c>
      <c r="AD16">
        <v>616</v>
      </c>
      <c r="AE16">
        <v>598</v>
      </c>
      <c r="AF16">
        <v>596</v>
      </c>
      <c r="AG16">
        <v>598</v>
      </c>
      <c r="AH16">
        <v>656</v>
      </c>
      <c r="AI16">
        <v>644</v>
      </c>
      <c r="AJ16">
        <v>632</v>
      </c>
      <c r="AK16">
        <v>617</v>
      </c>
      <c r="AL16">
        <v>651</v>
      </c>
      <c r="AM16">
        <v>685</v>
      </c>
      <c r="AN16">
        <v>669</v>
      </c>
      <c r="AO16">
        <v>759</v>
      </c>
      <c r="AP16">
        <v>671</v>
      </c>
      <c r="AQ16">
        <v>698</v>
      </c>
      <c r="AR16">
        <v>747</v>
      </c>
      <c r="AS16">
        <v>628</v>
      </c>
      <c r="AT16">
        <v>684</v>
      </c>
      <c r="AU16">
        <v>661</v>
      </c>
      <c r="AV16">
        <v>664</v>
      </c>
      <c r="AW16">
        <v>697</v>
      </c>
      <c r="AX16">
        <v>726</v>
      </c>
      <c r="AY16">
        <v>698</v>
      </c>
      <c r="AZ16">
        <v>704</v>
      </c>
      <c r="BA16">
        <v>635</v>
      </c>
      <c r="BB16">
        <v>682</v>
      </c>
      <c r="BC16">
        <v>641</v>
      </c>
      <c r="BD16">
        <v>649</v>
      </c>
      <c r="BE16">
        <v>668</v>
      </c>
      <c r="BF16">
        <v>641</v>
      </c>
      <c r="BG16">
        <v>670</v>
      </c>
      <c r="BH16">
        <v>657</v>
      </c>
      <c r="BI16">
        <v>662</v>
      </c>
      <c r="BJ16">
        <v>664</v>
      </c>
      <c r="BK16">
        <v>650</v>
      </c>
      <c r="BL16">
        <v>639</v>
      </c>
      <c r="BM16">
        <v>669</v>
      </c>
      <c r="BN16">
        <v>661</v>
      </c>
      <c r="BO16">
        <v>592</v>
      </c>
      <c r="BP16">
        <v>666</v>
      </c>
      <c r="BQ16">
        <v>611</v>
      </c>
      <c r="BR16">
        <v>679</v>
      </c>
      <c r="BS16">
        <v>560</v>
      </c>
      <c r="BT16">
        <v>597</v>
      </c>
      <c r="BU16">
        <v>667</v>
      </c>
      <c r="BV16">
        <v>605</v>
      </c>
      <c r="BW16">
        <v>565</v>
      </c>
      <c r="BX16">
        <v>571</v>
      </c>
      <c r="BY16">
        <v>609</v>
      </c>
      <c r="BZ16">
        <v>564</v>
      </c>
      <c r="CA16">
        <v>561</v>
      </c>
      <c r="CB16">
        <v>670</v>
      </c>
      <c r="CC16">
        <v>596</v>
      </c>
      <c r="CD16">
        <v>582</v>
      </c>
      <c r="CE16">
        <v>617</v>
      </c>
      <c r="CF16">
        <v>573</v>
      </c>
      <c r="CG16">
        <v>598</v>
      </c>
      <c r="CH16">
        <v>614</v>
      </c>
      <c r="CI16">
        <v>634</v>
      </c>
      <c r="CJ16">
        <v>575</v>
      </c>
      <c r="CK16">
        <v>605</v>
      </c>
      <c r="CL16">
        <v>596</v>
      </c>
      <c r="CM16">
        <v>571</v>
      </c>
      <c r="CN16">
        <v>561</v>
      </c>
      <c r="CO16">
        <v>641</v>
      </c>
      <c r="CP16">
        <v>625</v>
      </c>
      <c r="CQ16">
        <v>558</v>
      </c>
      <c r="CR16">
        <v>588</v>
      </c>
      <c r="CS16">
        <v>591</v>
      </c>
      <c r="CT16">
        <v>561</v>
      </c>
      <c r="CU16">
        <v>614</v>
      </c>
      <c r="CV16">
        <v>600</v>
      </c>
      <c r="CW16">
        <v>638</v>
      </c>
      <c r="CX16">
        <v>571</v>
      </c>
      <c r="CY16">
        <v>656</v>
      </c>
      <c r="CZ16">
        <v>610</v>
      </c>
      <c r="DA16">
        <v>611</v>
      </c>
      <c r="DB16">
        <v>647</v>
      </c>
      <c r="DC16">
        <v>626</v>
      </c>
      <c r="DD16">
        <v>733</v>
      </c>
      <c r="DE16">
        <v>754</v>
      </c>
      <c r="DF16">
        <v>717</v>
      </c>
      <c r="DG16">
        <v>751</v>
      </c>
      <c r="DH16">
        <v>787</v>
      </c>
      <c r="DI16">
        <v>735</v>
      </c>
      <c r="DJ16">
        <v>866</v>
      </c>
      <c r="DK16">
        <v>871</v>
      </c>
      <c r="DL16">
        <v>785</v>
      </c>
      <c r="DM16">
        <v>851</v>
      </c>
      <c r="DN16">
        <v>836</v>
      </c>
      <c r="DO16">
        <v>923</v>
      </c>
      <c r="DP16">
        <v>843</v>
      </c>
      <c r="DQ16">
        <v>911</v>
      </c>
      <c r="DR16">
        <v>900</v>
      </c>
      <c r="DS16">
        <v>930</v>
      </c>
      <c r="DT16">
        <v>902</v>
      </c>
      <c r="DU16">
        <v>876</v>
      </c>
      <c r="DV16">
        <v>894</v>
      </c>
      <c r="DW16">
        <v>899</v>
      </c>
      <c r="DX16">
        <v>882</v>
      </c>
      <c r="DY16">
        <v>898</v>
      </c>
      <c r="DZ16">
        <v>871</v>
      </c>
      <c r="EA16">
        <v>843</v>
      </c>
      <c r="EB16">
        <v>903</v>
      </c>
      <c r="EC16">
        <v>829</v>
      </c>
      <c r="ED16">
        <v>863</v>
      </c>
      <c r="EE16">
        <v>858</v>
      </c>
      <c r="EF16">
        <v>837</v>
      </c>
      <c r="EG16">
        <v>783</v>
      </c>
      <c r="EH16">
        <v>867</v>
      </c>
      <c r="EI16">
        <v>857</v>
      </c>
      <c r="EJ16">
        <v>852</v>
      </c>
      <c r="EK16">
        <v>841</v>
      </c>
    </row>
    <row r="17" spans="1:141" x14ac:dyDescent="0.35">
      <c r="A17" t="s">
        <v>14</v>
      </c>
      <c r="B17">
        <v>403</v>
      </c>
      <c r="C17">
        <v>443</v>
      </c>
      <c r="D17">
        <v>443</v>
      </c>
      <c r="E17">
        <v>475</v>
      </c>
      <c r="F17">
        <v>530</v>
      </c>
      <c r="G17">
        <v>591</v>
      </c>
      <c r="H17">
        <v>679</v>
      </c>
      <c r="I17">
        <v>723</v>
      </c>
      <c r="J17">
        <v>796</v>
      </c>
      <c r="K17">
        <v>800</v>
      </c>
      <c r="L17">
        <v>930</v>
      </c>
      <c r="M17">
        <v>893</v>
      </c>
      <c r="N17">
        <v>976</v>
      </c>
      <c r="O17">
        <v>1034</v>
      </c>
      <c r="P17">
        <v>1082</v>
      </c>
      <c r="Q17">
        <v>1062</v>
      </c>
      <c r="R17">
        <v>1140</v>
      </c>
      <c r="S17">
        <v>1212</v>
      </c>
      <c r="T17">
        <v>1129</v>
      </c>
      <c r="U17">
        <v>1140</v>
      </c>
      <c r="V17">
        <v>1200</v>
      </c>
      <c r="W17">
        <v>1268</v>
      </c>
      <c r="X17">
        <v>1238</v>
      </c>
      <c r="Y17">
        <v>1171</v>
      </c>
      <c r="Z17">
        <v>1254</v>
      </c>
      <c r="AA17">
        <v>1232</v>
      </c>
      <c r="AB17">
        <v>1309</v>
      </c>
      <c r="AC17">
        <v>1277</v>
      </c>
      <c r="AD17">
        <v>1234</v>
      </c>
      <c r="AE17">
        <v>1246</v>
      </c>
      <c r="AF17">
        <v>1257</v>
      </c>
      <c r="AG17">
        <v>1310</v>
      </c>
      <c r="AH17">
        <v>1241</v>
      </c>
      <c r="AI17">
        <v>1278</v>
      </c>
      <c r="AJ17">
        <v>1232</v>
      </c>
      <c r="AK17">
        <v>1237</v>
      </c>
      <c r="AL17">
        <v>1212</v>
      </c>
      <c r="AM17">
        <v>1250</v>
      </c>
      <c r="AN17">
        <v>1297</v>
      </c>
      <c r="AO17">
        <v>1284</v>
      </c>
      <c r="AP17">
        <v>1225</v>
      </c>
      <c r="AQ17">
        <v>1265</v>
      </c>
      <c r="AR17">
        <v>1303</v>
      </c>
      <c r="AS17">
        <v>1322</v>
      </c>
      <c r="AT17">
        <v>1332</v>
      </c>
      <c r="AU17">
        <v>1431</v>
      </c>
      <c r="AV17">
        <v>1465</v>
      </c>
      <c r="AW17">
        <v>1449</v>
      </c>
      <c r="AX17">
        <v>1458</v>
      </c>
      <c r="AY17">
        <v>1481</v>
      </c>
      <c r="AZ17">
        <v>1450</v>
      </c>
      <c r="BA17">
        <v>1526</v>
      </c>
      <c r="BB17">
        <v>1507</v>
      </c>
      <c r="BC17">
        <v>1493</v>
      </c>
      <c r="BD17">
        <v>1478</v>
      </c>
      <c r="BE17">
        <v>1466</v>
      </c>
      <c r="BF17">
        <v>1409</v>
      </c>
      <c r="BG17">
        <v>1497</v>
      </c>
      <c r="BH17">
        <v>1392</v>
      </c>
      <c r="BI17">
        <v>1389</v>
      </c>
      <c r="BJ17">
        <v>1457</v>
      </c>
      <c r="BK17">
        <v>1376</v>
      </c>
      <c r="BL17">
        <v>1374</v>
      </c>
      <c r="BM17">
        <v>1390</v>
      </c>
      <c r="BN17">
        <v>1290</v>
      </c>
      <c r="BO17">
        <v>1334</v>
      </c>
      <c r="BP17">
        <v>1293</v>
      </c>
      <c r="BQ17">
        <v>1333</v>
      </c>
      <c r="BR17">
        <v>1375</v>
      </c>
      <c r="BS17">
        <v>1271</v>
      </c>
      <c r="BT17">
        <v>1376</v>
      </c>
      <c r="BU17">
        <v>1314</v>
      </c>
      <c r="BV17">
        <v>1268</v>
      </c>
      <c r="BW17">
        <v>1272</v>
      </c>
      <c r="BX17">
        <v>1252</v>
      </c>
      <c r="BY17">
        <v>1237</v>
      </c>
      <c r="BZ17">
        <v>1234</v>
      </c>
      <c r="CA17">
        <v>1280</v>
      </c>
      <c r="CB17">
        <v>1261</v>
      </c>
      <c r="CC17">
        <v>1204</v>
      </c>
      <c r="CD17">
        <v>1124</v>
      </c>
      <c r="CE17">
        <v>1150</v>
      </c>
      <c r="CF17">
        <v>1173</v>
      </c>
      <c r="CG17">
        <v>1156</v>
      </c>
      <c r="CH17">
        <v>1204</v>
      </c>
      <c r="CI17">
        <v>1167</v>
      </c>
      <c r="CJ17">
        <v>1242</v>
      </c>
      <c r="CK17">
        <v>1148</v>
      </c>
      <c r="CL17">
        <v>1153</v>
      </c>
      <c r="CM17">
        <v>1156</v>
      </c>
      <c r="CN17">
        <v>1177</v>
      </c>
      <c r="CO17">
        <v>1129</v>
      </c>
      <c r="CP17">
        <v>1108</v>
      </c>
      <c r="CQ17">
        <v>1090</v>
      </c>
      <c r="CR17">
        <v>1120</v>
      </c>
      <c r="CS17">
        <v>1070</v>
      </c>
      <c r="CT17">
        <v>1029</v>
      </c>
      <c r="CU17">
        <v>1075</v>
      </c>
      <c r="CV17">
        <v>1054</v>
      </c>
      <c r="CW17">
        <v>1050</v>
      </c>
      <c r="CX17">
        <v>1088</v>
      </c>
      <c r="CY17">
        <v>1061</v>
      </c>
      <c r="CZ17">
        <v>983</v>
      </c>
      <c r="DA17">
        <v>1052</v>
      </c>
      <c r="DB17">
        <v>1063</v>
      </c>
      <c r="DC17">
        <v>1010</v>
      </c>
      <c r="DD17">
        <v>1018</v>
      </c>
      <c r="DE17">
        <v>1017</v>
      </c>
      <c r="DF17">
        <v>943</v>
      </c>
      <c r="DG17">
        <v>1008</v>
      </c>
      <c r="DH17">
        <v>1022</v>
      </c>
      <c r="DI17">
        <v>1018</v>
      </c>
      <c r="DJ17">
        <v>978</v>
      </c>
      <c r="DK17">
        <v>943</v>
      </c>
      <c r="DL17">
        <v>1029</v>
      </c>
      <c r="DM17">
        <v>988</v>
      </c>
      <c r="DN17">
        <v>992</v>
      </c>
      <c r="DO17">
        <v>925</v>
      </c>
      <c r="DP17">
        <v>893</v>
      </c>
      <c r="DQ17">
        <v>909</v>
      </c>
      <c r="DR17">
        <v>950</v>
      </c>
      <c r="DS17">
        <v>936</v>
      </c>
      <c r="DT17">
        <v>923</v>
      </c>
      <c r="DU17">
        <v>875</v>
      </c>
      <c r="DV17">
        <v>872</v>
      </c>
      <c r="DW17">
        <v>890</v>
      </c>
      <c r="DX17">
        <v>842</v>
      </c>
      <c r="DY17">
        <v>867</v>
      </c>
      <c r="DZ17">
        <v>870</v>
      </c>
      <c r="EA17">
        <v>885</v>
      </c>
      <c r="EB17">
        <v>881</v>
      </c>
      <c r="EC17">
        <v>906</v>
      </c>
      <c r="ED17">
        <v>870</v>
      </c>
      <c r="EE17">
        <v>914</v>
      </c>
      <c r="EF17">
        <v>938</v>
      </c>
      <c r="EG17">
        <v>889</v>
      </c>
      <c r="EH17">
        <v>814</v>
      </c>
      <c r="EI17">
        <v>834</v>
      </c>
      <c r="EJ17">
        <v>808</v>
      </c>
      <c r="EK17">
        <v>804</v>
      </c>
    </row>
    <row r="18" spans="1:141" x14ac:dyDescent="0.35">
      <c r="A18" t="s">
        <v>15</v>
      </c>
      <c r="B18">
        <v>414</v>
      </c>
      <c r="C18">
        <v>412</v>
      </c>
      <c r="D18">
        <v>486</v>
      </c>
      <c r="E18">
        <v>550</v>
      </c>
      <c r="F18">
        <v>584</v>
      </c>
      <c r="G18">
        <v>595</v>
      </c>
      <c r="H18">
        <v>651</v>
      </c>
      <c r="I18">
        <v>707</v>
      </c>
      <c r="J18">
        <v>770</v>
      </c>
      <c r="K18">
        <v>805</v>
      </c>
      <c r="L18">
        <v>803</v>
      </c>
      <c r="M18">
        <v>902</v>
      </c>
      <c r="N18">
        <v>939</v>
      </c>
      <c r="O18">
        <v>920</v>
      </c>
      <c r="P18">
        <v>963</v>
      </c>
      <c r="Q18">
        <v>1034</v>
      </c>
      <c r="R18">
        <v>966</v>
      </c>
      <c r="S18">
        <v>1101</v>
      </c>
      <c r="T18">
        <v>1101</v>
      </c>
      <c r="U18">
        <v>1138</v>
      </c>
      <c r="V18">
        <v>1191</v>
      </c>
      <c r="W18">
        <v>1182</v>
      </c>
      <c r="X18">
        <v>1229</v>
      </c>
      <c r="Y18">
        <v>1273</v>
      </c>
      <c r="Z18">
        <v>1270</v>
      </c>
      <c r="AA18">
        <v>1268</v>
      </c>
      <c r="AB18">
        <v>1267</v>
      </c>
      <c r="AC18">
        <v>1289</v>
      </c>
      <c r="AD18">
        <v>1355</v>
      </c>
      <c r="AE18">
        <v>1346</v>
      </c>
      <c r="AF18">
        <v>1356</v>
      </c>
      <c r="AG18">
        <v>1411</v>
      </c>
      <c r="AH18">
        <v>1334</v>
      </c>
      <c r="AI18">
        <v>1383</v>
      </c>
      <c r="AJ18">
        <v>1446</v>
      </c>
      <c r="AK18">
        <v>1396</v>
      </c>
      <c r="AL18">
        <v>1400</v>
      </c>
      <c r="AM18">
        <v>1459</v>
      </c>
      <c r="AN18">
        <v>1412</v>
      </c>
      <c r="AO18">
        <v>1415</v>
      </c>
      <c r="AP18">
        <v>1441</v>
      </c>
      <c r="AQ18">
        <v>1365</v>
      </c>
      <c r="AR18">
        <v>1387</v>
      </c>
      <c r="AS18">
        <v>1471</v>
      </c>
      <c r="AT18">
        <v>1439</v>
      </c>
      <c r="AU18">
        <v>1361</v>
      </c>
      <c r="AV18">
        <v>1514</v>
      </c>
      <c r="AW18">
        <v>1424</v>
      </c>
      <c r="AX18">
        <v>1428</v>
      </c>
      <c r="AY18">
        <v>1443</v>
      </c>
      <c r="AZ18">
        <v>1418</v>
      </c>
      <c r="BA18">
        <v>1380</v>
      </c>
      <c r="BB18">
        <v>1357</v>
      </c>
      <c r="BC18">
        <v>1440</v>
      </c>
      <c r="BD18">
        <v>1411</v>
      </c>
      <c r="BE18">
        <v>1442</v>
      </c>
      <c r="BF18">
        <v>1358</v>
      </c>
      <c r="BG18">
        <v>1449</v>
      </c>
      <c r="BH18">
        <v>1383</v>
      </c>
      <c r="BI18">
        <v>1435</v>
      </c>
      <c r="BJ18">
        <v>1366</v>
      </c>
      <c r="BK18">
        <v>1383</v>
      </c>
      <c r="BL18">
        <v>1456</v>
      </c>
      <c r="BM18">
        <v>1370</v>
      </c>
      <c r="BN18">
        <v>1389</v>
      </c>
      <c r="BO18">
        <v>1500</v>
      </c>
      <c r="BP18">
        <v>1375</v>
      </c>
      <c r="BQ18">
        <v>1431</v>
      </c>
      <c r="BR18">
        <v>1461</v>
      </c>
      <c r="BS18">
        <v>1430</v>
      </c>
      <c r="BT18">
        <v>1364</v>
      </c>
      <c r="BU18">
        <v>1465</v>
      </c>
      <c r="BV18">
        <v>1489</v>
      </c>
      <c r="BW18">
        <v>1400</v>
      </c>
      <c r="BX18">
        <v>1432</v>
      </c>
      <c r="BY18">
        <v>1360</v>
      </c>
      <c r="BZ18">
        <v>1408</v>
      </c>
      <c r="CA18">
        <v>1390</v>
      </c>
      <c r="CB18">
        <v>1313</v>
      </c>
      <c r="CC18">
        <v>1295</v>
      </c>
      <c r="CD18">
        <v>1334</v>
      </c>
      <c r="CE18">
        <v>1324</v>
      </c>
      <c r="CF18">
        <v>1301</v>
      </c>
      <c r="CG18">
        <v>1401</v>
      </c>
      <c r="CH18">
        <v>1401</v>
      </c>
      <c r="CI18">
        <v>1304</v>
      </c>
      <c r="CJ18">
        <v>1359</v>
      </c>
      <c r="CK18">
        <v>1342</v>
      </c>
      <c r="CL18">
        <v>1336</v>
      </c>
      <c r="CM18">
        <v>1337</v>
      </c>
      <c r="CN18">
        <v>1378</v>
      </c>
      <c r="CO18">
        <v>1312</v>
      </c>
      <c r="CP18">
        <v>1378</v>
      </c>
      <c r="CQ18">
        <v>1294</v>
      </c>
      <c r="CR18">
        <v>1233</v>
      </c>
      <c r="CS18">
        <v>1377</v>
      </c>
      <c r="CT18">
        <v>1340</v>
      </c>
      <c r="CU18">
        <v>1255</v>
      </c>
      <c r="CV18">
        <v>1242</v>
      </c>
      <c r="CW18">
        <v>1222</v>
      </c>
      <c r="CX18">
        <v>1348</v>
      </c>
      <c r="CY18">
        <v>1291</v>
      </c>
      <c r="CZ18">
        <v>1352</v>
      </c>
      <c r="DA18">
        <v>1274</v>
      </c>
      <c r="DB18">
        <v>1244</v>
      </c>
      <c r="DC18">
        <v>1257</v>
      </c>
      <c r="DD18">
        <v>1305</v>
      </c>
      <c r="DE18">
        <v>1256</v>
      </c>
      <c r="DF18">
        <v>1279</v>
      </c>
      <c r="DG18">
        <v>1292</v>
      </c>
      <c r="DH18">
        <v>1239</v>
      </c>
      <c r="DI18">
        <v>1233</v>
      </c>
      <c r="DJ18">
        <v>1237</v>
      </c>
      <c r="DK18">
        <v>1253</v>
      </c>
      <c r="DL18">
        <v>1180</v>
      </c>
      <c r="DM18">
        <v>1211</v>
      </c>
      <c r="DN18">
        <v>1244</v>
      </c>
      <c r="DO18">
        <v>1277</v>
      </c>
      <c r="DP18">
        <v>1240</v>
      </c>
      <c r="DQ18">
        <v>1212</v>
      </c>
      <c r="DR18">
        <v>1280</v>
      </c>
      <c r="DS18">
        <v>1205</v>
      </c>
      <c r="DT18">
        <v>1293</v>
      </c>
      <c r="DU18">
        <v>1178</v>
      </c>
      <c r="DV18">
        <v>1195</v>
      </c>
      <c r="DW18">
        <v>1199</v>
      </c>
      <c r="DX18">
        <v>1209</v>
      </c>
      <c r="DY18">
        <v>1217</v>
      </c>
      <c r="DZ18">
        <v>1150</v>
      </c>
      <c r="EA18">
        <v>1225</v>
      </c>
      <c r="EB18">
        <v>1166</v>
      </c>
      <c r="EC18">
        <v>1191</v>
      </c>
      <c r="ED18">
        <v>1150</v>
      </c>
      <c r="EE18">
        <v>1125</v>
      </c>
      <c r="EF18">
        <v>1164</v>
      </c>
      <c r="EG18">
        <v>1105</v>
      </c>
      <c r="EH18">
        <v>1143</v>
      </c>
      <c r="EI18">
        <v>1172</v>
      </c>
      <c r="EJ18">
        <v>1135</v>
      </c>
      <c r="EK18">
        <v>1223</v>
      </c>
    </row>
    <row r="19" spans="1:141" x14ac:dyDescent="0.35">
      <c r="A19" t="s">
        <v>16</v>
      </c>
      <c r="B19">
        <v>546</v>
      </c>
      <c r="C19">
        <v>503</v>
      </c>
      <c r="D19">
        <v>523</v>
      </c>
      <c r="E19">
        <v>521</v>
      </c>
      <c r="F19">
        <v>507</v>
      </c>
      <c r="G19">
        <v>517</v>
      </c>
      <c r="H19">
        <v>524</v>
      </c>
      <c r="I19">
        <v>528</v>
      </c>
      <c r="J19">
        <v>558</v>
      </c>
      <c r="K19">
        <v>570</v>
      </c>
      <c r="L19">
        <v>576</v>
      </c>
      <c r="M19">
        <v>561</v>
      </c>
      <c r="N19">
        <v>633</v>
      </c>
      <c r="O19">
        <v>605</v>
      </c>
      <c r="P19">
        <v>610</v>
      </c>
      <c r="Q19">
        <v>640</v>
      </c>
      <c r="R19">
        <v>740</v>
      </c>
      <c r="S19">
        <v>768</v>
      </c>
      <c r="T19">
        <v>791</v>
      </c>
      <c r="U19">
        <v>740</v>
      </c>
      <c r="V19">
        <v>824</v>
      </c>
      <c r="W19">
        <v>847</v>
      </c>
      <c r="X19">
        <v>880</v>
      </c>
      <c r="Y19">
        <v>896</v>
      </c>
      <c r="Z19">
        <v>968</v>
      </c>
      <c r="AA19">
        <v>1027</v>
      </c>
      <c r="AB19">
        <v>1136</v>
      </c>
      <c r="AC19">
        <v>1200</v>
      </c>
      <c r="AD19">
        <v>1164</v>
      </c>
      <c r="AE19">
        <v>1284</v>
      </c>
      <c r="AF19">
        <v>1404</v>
      </c>
      <c r="AG19">
        <v>1387</v>
      </c>
      <c r="AH19">
        <v>1445</v>
      </c>
      <c r="AI19">
        <v>1514</v>
      </c>
      <c r="AJ19">
        <v>1598</v>
      </c>
      <c r="AK19">
        <v>1536</v>
      </c>
      <c r="AL19">
        <v>1584</v>
      </c>
      <c r="AM19">
        <v>1673</v>
      </c>
      <c r="AN19">
        <v>1757</v>
      </c>
      <c r="AO19">
        <v>1809</v>
      </c>
      <c r="AP19">
        <v>1920</v>
      </c>
      <c r="AQ19">
        <v>1928</v>
      </c>
      <c r="AR19">
        <v>1926</v>
      </c>
      <c r="AS19">
        <v>1915</v>
      </c>
      <c r="AT19">
        <v>1888</v>
      </c>
      <c r="AU19">
        <v>1891</v>
      </c>
      <c r="AV19">
        <v>2044</v>
      </c>
      <c r="AW19">
        <v>1942</v>
      </c>
      <c r="AX19">
        <v>2076</v>
      </c>
      <c r="AY19">
        <v>2069</v>
      </c>
      <c r="AZ19">
        <v>2080</v>
      </c>
      <c r="BA19">
        <v>2043</v>
      </c>
      <c r="BB19">
        <v>2146</v>
      </c>
      <c r="BC19">
        <v>2112</v>
      </c>
      <c r="BD19">
        <v>2123</v>
      </c>
      <c r="BE19">
        <v>2222</v>
      </c>
      <c r="BF19">
        <v>2159</v>
      </c>
      <c r="BG19">
        <v>2162</v>
      </c>
      <c r="BH19">
        <v>2226</v>
      </c>
      <c r="BI19">
        <v>2095</v>
      </c>
      <c r="BJ19">
        <v>2166</v>
      </c>
      <c r="BK19">
        <v>2241</v>
      </c>
      <c r="BL19">
        <v>2221</v>
      </c>
      <c r="BM19">
        <v>2278</v>
      </c>
      <c r="BN19">
        <v>2179</v>
      </c>
      <c r="BO19">
        <v>2077</v>
      </c>
      <c r="BP19">
        <v>2229</v>
      </c>
      <c r="BQ19">
        <v>2232</v>
      </c>
      <c r="BR19">
        <v>2173</v>
      </c>
      <c r="BS19">
        <v>2194</v>
      </c>
      <c r="BT19">
        <v>2211</v>
      </c>
      <c r="BU19">
        <v>2180</v>
      </c>
      <c r="BV19">
        <v>2246</v>
      </c>
      <c r="BW19">
        <v>2184</v>
      </c>
      <c r="BX19">
        <v>2231</v>
      </c>
      <c r="BY19">
        <v>2213</v>
      </c>
      <c r="BZ19">
        <v>2351</v>
      </c>
      <c r="CA19">
        <v>2225</v>
      </c>
      <c r="CB19">
        <v>2260</v>
      </c>
      <c r="CC19">
        <v>2269</v>
      </c>
      <c r="CD19">
        <v>2157</v>
      </c>
      <c r="CE19">
        <v>2107</v>
      </c>
      <c r="CF19">
        <v>2128</v>
      </c>
      <c r="CG19">
        <v>2198</v>
      </c>
      <c r="CH19">
        <v>2249</v>
      </c>
      <c r="CI19">
        <v>2110</v>
      </c>
      <c r="CJ19">
        <v>2114</v>
      </c>
      <c r="CK19">
        <v>2154</v>
      </c>
      <c r="CL19">
        <v>2155</v>
      </c>
      <c r="CM19">
        <v>2188</v>
      </c>
      <c r="CN19">
        <v>2131</v>
      </c>
      <c r="CO19">
        <v>2132</v>
      </c>
      <c r="CP19">
        <v>2155</v>
      </c>
      <c r="CQ19">
        <v>2184</v>
      </c>
      <c r="CR19">
        <v>2131</v>
      </c>
      <c r="CS19">
        <v>2244</v>
      </c>
      <c r="CT19">
        <v>2195</v>
      </c>
      <c r="CU19">
        <v>2213</v>
      </c>
      <c r="CV19">
        <v>2306</v>
      </c>
      <c r="CW19">
        <v>2372</v>
      </c>
      <c r="CX19">
        <v>2395</v>
      </c>
      <c r="CY19">
        <v>2296</v>
      </c>
      <c r="CZ19">
        <v>2448</v>
      </c>
      <c r="DA19">
        <v>2440</v>
      </c>
      <c r="DB19">
        <v>2490</v>
      </c>
      <c r="DC19">
        <v>2599</v>
      </c>
      <c r="DD19">
        <v>2572</v>
      </c>
      <c r="DE19">
        <v>2593</v>
      </c>
      <c r="DF19">
        <v>2749</v>
      </c>
      <c r="DG19">
        <v>2851</v>
      </c>
      <c r="DH19">
        <v>2805</v>
      </c>
      <c r="DI19">
        <v>2757</v>
      </c>
      <c r="DJ19">
        <v>2916</v>
      </c>
      <c r="DK19">
        <v>2857</v>
      </c>
      <c r="DL19">
        <v>2990</v>
      </c>
      <c r="DM19">
        <v>2959</v>
      </c>
      <c r="DN19">
        <v>3016</v>
      </c>
      <c r="DO19">
        <v>2961</v>
      </c>
      <c r="DP19">
        <v>3005</v>
      </c>
      <c r="DQ19">
        <v>2946</v>
      </c>
      <c r="DR19">
        <v>2975</v>
      </c>
      <c r="DS19">
        <v>2885</v>
      </c>
      <c r="DT19">
        <v>2971</v>
      </c>
      <c r="DU19">
        <v>2962</v>
      </c>
      <c r="DV19">
        <v>3028</v>
      </c>
      <c r="DW19">
        <v>2967</v>
      </c>
      <c r="DX19">
        <v>2812</v>
      </c>
      <c r="DY19">
        <v>2839</v>
      </c>
      <c r="DZ19">
        <v>2932</v>
      </c>
      <c r="EA19">
        <v>2914</v>
      </c>
      <c r="EB19">
        <v>2883</v>
      </c>
      <c r="EC19">
        <v>2864</v>
      </c>
      <c r="ED19">
        <v>2811</v>
      </c>
      <c r="EE19">
        <v>2769</v>
      </c>
      <c r="EF19">
        <v>2869</v>
      </c>
      <c r="EG19">
        <v>2817</v>
      </c>
      <c r="EH19">
        <v>2780</v>
      </c>
      <c r="EI19">
        <v>2783</v>
      </c>
      <c r="EJ19">
        <v>2662</v>
      </c>
      <c r="EK19">
        <v>2635</v>
      </c>
    </row>
    <row r="20" spans="1:141" x14ac:dyDescent="0.35">
      <c r="A20" t="s">
        <v>17</v>
      </c>
      <c r="B20">
        <v>493</v>
      </c>
      <c r="C20">
        <v>474</v>
      </c>
      <c r="D20">
        <v>479</v>
      </c>
      <c r="E20">
        <v>463</v>
      </c>
      <c r="F20">
        <v>476</v>
      </c>
      <c r="G20">
        <v>594</v>
      </c>
      <c r="H20">
        <v>576</v>
      </c>
      <c r="I20">
        <v>545</v>
      </c>
      <c r="J20">
        <v>638</v>
      </c>
      <c r="K20">
        <v>588</v>
      </c>
      <c r="L20">
        <v>646</v>
      </c>
      <c r="M20">
        <v>723</v>
      </c>
      <c r="N20">
        <v>825</v>
      </c>
      <c r="O20">
        <v>950</v>
      </c>
      <c r="P20">
        <v>931</v>
      </c>
      <c r="Q20">
        <v>1069</v>
      </c>
      <c r="R20">
        <v>1132</v>
      </c>
      <c r="S20">
        <v>1212</v>
      </c>
      <c r="T20">
        <v>1271</v>
      </c>
      <c r="U20">
        <v>1292</v>
      </c>
      <c r="V20">
        <v>1472</v>
      </c>
      <c r="W20">
        <v>1503</v>
      </c>
      <c r="X20">
        <v>1567</v>
      </c>
      <c r="Y20">
        <v>1645</v>
      </c>
      <c r="Z20">
        <v>1766</v>
      </c>
      <c r="AA20">
        <v>1797</v>
      </c>
      <c r="AB20">
        <v>1838</v>
      </c>
      <c r="AC20">
        <v>1994</v>
      </c>
      <c r="AD20">
        <v>1975</v>
      </c>
      <c r="AE20">
        <v>1998</v>
      </c>
      <c r="AF20">
        <v>2227</v>
      </c>
      <c r="AG20">
        <v>2193</v>
      </c>
      <c r="AH20">
        <v>2212</v>
      </c>
      <c r="AI20">
        <v>2175</v>
      </c>
      <c r="AJ20">
        <v>2260</v>
      </c>
      <c r="AK20">
        <v>2328</v>
      </c>
      <c r="AL20">
        <v>2265</v>
      </c>
      <c r="AM20">
        <v>2369</v>
      </c>
      <c r="AN20">
        <v>2428</v>
      </c>
      <c r="AO20">
        <v>2437</v>
      </c>
      <c r="AP20">
        <v>2511</v>
      </c>
      <c r="AQ20">
        <v>2477</v>
      </c>
      <c r="AR20">
        <v>2505</v>
      </c>
      <c r="AS20">
        <v>2562</v>
      </c>
      <c r="AT20">
        <v>2398</v>
      </c>
      <c r="AU20">
        <v>2569</v>
      </c>
      <c r="AV20">
        <v>2510</v>
      </c>
      <c r="AW20">
        <v>2581</v>
      </c>
      <c r="AX20">
        <v>2632</v>
      </c>
      <c r="AY20">
        <v>2660</v>
      </c>
      <c r="AZ20">
        <v>2694</v>
      </c>
      <c r="BA20">
        <v>2635</v>
      </c>
      <c r="BB20">
        <v>2696</v>
      </c>
      <c r="BC20">
        <v>2610</v>
      </c>
      <c r="BD20">
        <v>2709</v>
      </c>
      <c r="BE20">
        <v>2631</v>
      </c>
      <c r="BF20">
        <v>2645</v>
      </c>
      <c r="BG20">
        <v>2666</v>
      </c>
      <c r="BH20">
        <v>2714</v>
      </c>
      <c r="BI20">
        <v>2697</v>
      </c>
      <c r="BJ20">
        <v>2714</v>
      </c>
      <c r="BK20">
        <v>2636</v>
      </c>
      <c r="BL20">
        <v>2639</v>
      </c>
      <c r="BM20">
        <v>2797</v>
      </c>
      <c r="BN20">
        <v>2664</v>
      </c>
      <c r="BO20">
        <v>2773</v>
      </c>
      <c r="BP20">
        <v>2775</v>
      </c>
      <c r="BQ20">
        <v>2728</v>
      </c>
      <c r="BR20">
        <v>2631</v>
      </c>
      <c r="BS20">
        <v>2676</v>
      </c>
      <c r="BT20">
        <v>2620</v>
      </c>
      <c r="BU20">
        <v>2664</v>
      </c>
      <c r="BV20">
        <v>2633</v>
      </c>
      <c r="BW20">
        <v>2743</v>
      </c>
      <c r="BX20">
        <v>2772</v>
      </c>
      <c r="BY20">
        <v>2781</v>
      </c>
      <c r="BZ20">
        <v>2713</v>
      </c>
      <c r="CA20">
        <v>2748</v>
      </c>
      <c r="CB20">
        <v>2843</v>
      </c>
      <c r="CC20">
        <v>2852</v>
      </c>
      <c r="CD20">
        <v>2787</v>
      </c>
      <c r="CE20">
        <v>2835</v>
      </c>
      <c r="CF20">
        <v>2905</v>
      </c>
      <c r="CG20">
        <v>2917</v>
      </c>
      <c r="CH20">
        <v>2931</v>
      </c>
      <c r="CI20">
        <v>3024</v>
      </c>
      <c r="CJ20">
        <v>3062</v>
      </c>
      <c r="CK20">
        <v>3223</v>
      </c>
      <c r="CL20">
        <v>3286</v>
      </c>
      <c r="CM20">
        <v>3381</v>
      </c>
      <c r="CN20">
        <v>3473</v>
      </c>
      <c r="CO20">
        <v>3601</v>
      </c>
      <c r="CP20">
        <v>3483</v>
      </c>
      <c r="CQ20">
        <v>3617</v>
      </c>
      <c r="CR20">
        <v>3733</v>
      </c>
      <c r="CS20">
        <v>3581</v>
      </c>
      <c r="CT20">
        <v>3659</v>
      </c>
      <c r="CU20">
        <v>3700</v>
      </c>
      <c r="CV20">
        <v>3641</v>
      </c>
      <c r="CW20">
        <v>3756</v>
      </c>
      <c r="CX20">
        <v>3711</v>
      </c>
      <c r="CY20">
        <v>3651</v>
      </c>
      <c r="CZ20">
        <v>3752</v>
      </c>
      <c r="DA20">
        <v>3725</v>
      </c>
      <c r="DB20">
        <v>3674</v>
      </c>
      <c r="DC20">
        <v>3696</v>
      </c>
      <c r="DD20">
        <v>3561</v>
      </c>
      <c r="DE20">
        <v>3669</v>
      </c>
      <c r="DF20">
        <v>3622</v>
      </c>
      <c r="DG20">
        <v>3577</v>
      </c>
      <c r="DH20">
        <v>3646</v>
      </c>
      <c r="DI20">
        <v>3600</v>
      </c>
      <c r="DJ20">
        <v>3478</v>
      </c>
      <c r="DK20">
        <v>3495</v>
      </c>
      <c r="DL20">
        <v>3387</v>
      </c>
      <c r="DM20">
        <v>3465</v>
      </c>
      <c r="DN20">
        <v>3380</v>
      </c>
      <c r="DO20">
        <v>3546</v>
      </c>
      <c r="DP20">
        <v>3343</v>
      </c>
      <c r="DQ20">
        <v>3331</v>
      </c>
      <c r="DR20">
        <v>3279</v>
      </c>
      <c r="DS20">
        <v>3246</v>
      </c>
      <c r="DT20">
        <v>3238</v>
      </c>
      <c r="DU20">
        <v>3266</v>
      </c>
      <c r="DV20">
        <v>3217</v>
      </c>
      <c r="DW20">
        <v>3120</v>
      </c>
      <c r="DX20">
        <v>3137</v>
      </c>
      <c r="DY20">
        <v>3124</v>
      </c>
      <c r="DZ20">
        <v>3051</v>
      </c>
      <c r="EA20">
        <v>3091</v>
      </c>
      <c r="EB20">
        <v>3137</v>
      </c>
      <c r="EC20">
        <v>3020</v>
      </c>
      <c r="ED20">
        <v>2969</v>
      </c>
      <c r="EE20">
        <v>3038</v>
      </c>
      <c r="EF20">
        <v>2934</v>
      </c>
      <c r="EG20">
        <v>2900</v>
      </c>
      <c r="EH20">
        <v>2931</v>
      </c>
      <c r="EI20">
        <v>2961</v>
      </c>
      <c r="EJ20">
        <v>2888</v>
      </c>
      <c r="EK20">
        <v>2861</v>
      </c>
    </row>
    <row r="21" spans="1:141" x14ac:dyDescent="0.35">
      <c r="A21" t="s">
        <v>18</v>
      </c>
      <c r="B21">
        <v>498</v>
      </c>
      <c r="C21">
        <v>487</v>
      </c>
      <c r="D21">
        <v>492</v>
      </c>
      <c r="E21">
        <v>523</v>
      </c>
      <c r="F21">
        <v>561</v>
      </c>
      <c r="G21">
        <v>637</v>
      </c>
      <c r="H21">
        <v>670</v>
      </c>
      <c r="I21">
        <v>738</v>
      </c>
      <c r="J21">
        <v>848</v>
      </c>
      <c r="K21">
        <v>976</v>
      </c>
      <c r="L21">
        <v>1017</v>
      </c>
      <c r="M21">
        <v>1079</v>
      </c>
      <c r="N21">
        <v>1175</v>
      </c>
      <c r="O21">
        <v>1379</v>
      </c>
      <c r="P21">
        <v>1468</v>
      </c>
      <c r="Q21">
        <v>1531</v>
      </c>
      <c r="R21">
        <v>1629</v>
      </c>
      <c r="S21">
        <v>1725</v>
      </c>
      <c r="T21">
        <v>1872</v>
      </c>
      <c r="U21">
        <v>1957</v>
      </c>
      <c r="V21">
        <v>2090</v>
      </c>
      <c r="W21">
        <v>2158</v>
      </c>
      <c r="X21">
        <v>2283</v>
      </c>
      <c r="Y21">
        <v>2346</v>
      </c>
      <c r="Z21">
        <v>2355</v>
      </c>
      <c r="AA21">
        <v>2501</v>
      </c>
      <c r="AB21">
        <v>2553</v>
      </c>
      <c r="AC21">
        <v>2656</v>
      </c>
      <c r="AD21">
        <v>2701</v>
      </c>
      <c r="AE21">
        <v>2839</v>
      </c>
      <c r="AF21">
        <v>2781</v>
      </c>
      <c r="AG21">
        <v>2878</v>
      </c>
      <c r="AH21">
        <v>2941</v>
      </c>
      <c r="AI21">
        <v>2900</v>
      </c>
      <c r="AJ21">
        <v>2928</v>
      </c>
      <c r="AK21">
        <v>3020</v>
      </c>
      <c r="AL21">
        <v>2981</v>
      </c>
      <c r="AM21">
        <v>3077</v>
      </c>
      <c r="AN21">
        <v>3234</v>
      </c>
      <c r="AO21">
        <v>3210</v>
      </c>
      <c r="AP21">
        <v>3126</v>
      </c>
      <c r="AQ21">
        <v>3228</v>
      </c>
      <c r="AR21">
        <v>3222</v>
      </c>
      <c r="AS21">
        <v>3211</v>
      </c>
      <c r="AT21">
        <v>3330</v>
      </c>
      <c r="AU21">
        <v>3241</v>
      </c>
      <c r="AV21">
        <v>3262</v>
      </c>
      <c r="AW21">
        <v>3301</v>
      </c>
      <c r="AX21">
        <v>3306</v>
      </c>
      <c r="AY21">
        <v>3371</v>
      </c>
      <c r="AZ21">
        <v>3423</v>
      </c>
      <c r="BA21">
        <v>3415</v>
      </c>
      <c r="BB21">
        <v>3447</v>
      </c>
      <c r="BC21">
        <v>3524</v>
      </c>
      <c r="BD21">
        <v>3657</v>
      </c>
      <c r="BE21">
        <v>3481</v>
      </c>
      <c r="BF21">
        <v>3601</v>
      </c>
      <c r="BG21">
        <v>3596</v>
      </c>
      <c r="BH21">
        <v>3669</v>
      </c>
      <c r="BI21">
        <v>3795</v>
      </c>
      <c r="BJ21">
        <v>3889</v>
      </c>
      <c r="BK21">
        <v>4002</v>
      </c>
      <c r="BL21">
        <v>4135</v>
      </c>
      <c r="BM21">
        <v>4209</v>
      </c>
      <c r="BN21">
        <v>4437</v>
      </c>
      <c r="BO21">
        <v>4366</v>
      </c>
      <c r="BP21">
        <v>4427</v>
      </c>
      <c r="BQ21">
        <v>4572</v>
      </c>
      <c r="BR21">
        <v>4710</v>
      </c>
      <c r="BS21">
        <v>4574</v>
      </c>
      <c r="BT21">
        <v>4590</v>
      </c>
      <c r="BU21">
        <v>4660</v>
      </c>
      <c r="BV21">
        <v>4662</v>
      </c>
      <c r="BW21">
        <v>4701</v>
      </c>
      <c r="BX21">
        <v>4814</v>
      </c>
      <c r="BY21">
        <v>4689</v>
      </c>
      <c r="BZ21">
        <v>4643</v>
      </c>
      <c r="CA21">
        <v>4683</v>
      </c>
      <c r="CB21">
        <v>4619</v>
      </c>
      <c r="CC21">
        <v>4519</v>
      </c>
      <c r="CD21">
        <v>4474</v>
      </c>
      <c r="CE21">
        <v>4537</v>
      </c>
      <c r="CF21">
        <v>4554</v>
      </c>
      <c r="CG21">
        <v>4412</v>
      </c>
      <c r="CH21">
        <v>4366</v>
      </c>
      <c r="CI21">
        <v>4267</v>
      </c>
      <c r="CJ21">
        <v>4298</v>
      </c>
      <c r="CK21">
        <v>4307</v>
      </c>
      <c r="CL21">
        <v>4343</v>
      </c>
      <c r="CM21">
        <v>4217</v>
      </c>
      <c r="CN21">
        <v>4254</v>
      </c>
      <c r="CO21">
        <v>4172</v>
      </c>
      <c r="CP21">
        <v>4213</v>
      </c>
      <c r="CQ21">
        <v>4137</v>
      </c>
      <c r="CR21">
        <v>4018</v>
      </c>
      <c r="CS21">
        <v>4110</v>
      </c>
      <c r="CT21">
        <v>3952</v>
      </c>
      <c r="CU21">
        <v>3963</v>
      </c>
      <c r="CV21">
        <v>3979</v>
      </c>
      <c r="CW21">
        <v>4002</v>
      </c>
      <c r="CX21">
        <v>3834</v>
      </c>
      <c r="CY21">
        <v>3938</v>
      </c>
      <c r="CZ21">
        <v>3819</v>
      </c>
      <c r="DA21">
        <v>3793</v>
      </c>
      <c r="DB21">
        <v>3772</v>
      </c>
      <c r="DC21">
        <v>3853</v>
      </c>
      <c r="DD21">
        <v>3671</v>
      </c>
      <c r="DE21">
        <v>3620</v>
      </c>
      <c r="DF21">
        <v>3771</v>
      </c>
      <c r="DG21">
        <v>3563</v>
      </c>
      <c r="DH21">
        <v>3598</v>
      </c>
      <c r="DI21">
        <v>3532</v>
      </c>
      <c r="DJ21">
        <v>3551</v>
      </c>
      <c r="DK21">
        <v>3501</v>
      </c>
      <c r="DL21">
        <v>3436</v>
      </c>
      <c r="DM21">
        <v>3473</v>
      </c>
      <c r="DN21">
        <v>3352</v>
      </c>
      <c r="DO21">
        <v>3370</v>
      </c>
      <c r="DP21">
        <v>3337</v>
      </c>
      <c r="DQ21">
        <v>3358</v>
      </c>
      <c r="DR21">
        <v>3257</v>
      </c>
      <c r="DS21">
        <v>3190</v>
      </c>
      <c r="DT21">
        <v>3215</v>
      </c>
      <c r="DU21">
        <v>3228</v>
      </c>
      <c r="DV21">
        <v>3272</v>
      </c>
      <c r="DW21">
        <v>3128</v>
      </c>
      <c r="DX21">
        <v>3044</v>
      </c>
      <c r="DY21">
        <v>2991</v>
      </c>
      <c r="DZ21">
        <v>3042</v>
      </c>
      <c r="EA21">
        <v>3142</v>
      </c>
      <c r="EB21">
        <v>3040</v>
      </c>
      <c r="EC21">
        <v>3015</v>
      </c>
      <c r="ED21">
        <v>3013</v>
      </c>
      <c r="EE21">
        <v>2903</v>
      </c>
      <c r="EF21">
        <v>2975</v>
      </c>
      <c r="EG21">
        <v>2803</v>
      </c>
      <c r="EH21">
        <v>2857</v>
      </c>
      <c r="EI21">
        <v>2859</v>
      </c>
      <c r="EJ21">
        <v>2907</v>
      </c>
      <c r="EK21">
        <v>2838</v>
      </c>
    </row>
    <row r="22" spans="1:141" x14ac:dyDescent="0.35">
      <c r="A22" t="s">
        <v>19</v>
      </c>
      <c r="B22">
        <v>2318</v>
      </c>
      <c r="C22">
        <v>580</v>
      </c>
      <c r="D22">
        <v>621</v>
      </c>
      <c r="E22">
        <v>693</v>
      </c>
      <c r="F22">
        <v>738</v>
      </c>
      <c r="G22">
        <v>885</v>
      </c>
      <c r="H22">
        <v>908</v>
      </c>
      <c r="I22">
        <v>1071</v>
      </c>
      <c r="J22">
        <v>1177</v>
      </c>
      <c r="K22">
        <v>1340</v>
      </c>
      <c r="L22">
        <v>1465</v>
      </c>
      <c r="M22">
        <v>1485</v>
      </c>
      <c r="N22">
        <v>1745</v>
      </c>
      <c r="O22">
        <v>1791</v>
      </c>
      <c r="P22">
        <v>2005</v>
      </c>
      <c r="Q22">
        <v>2195</v>
      </c>
      <c r="R22">
        <v>2330</v>
      </c>
      <c r="S22">
        <v>2441</v>
      </c>
      <c r="T22">
        <v>2640</v>
      </c>
      <c r="U22">
        <v>2697</v>
      </c>
      <c r="V22">
        <v>2851</v>
      </c>
      <c r="W22">
        <v>2984</v>
      </c>
      <c r="X22">
        <v>3092</v>
      </c>
      <c r="Y22">
        <v>3151</v>
      </c>
      <c r="Z22">
        <v>3259</v>
      </c>
      <c r="AA22">
        <v>3267</v>
      </c>
      <c r="AB22">
        <v>3184</v>
      </c>
      <c r="AC22">
        <v>3540</v>
      </c>
      <c r="AD22">
        <v>3505</v>
      </c>
      <c r="AE22">
        <v>3557</v>
      </c>
      <c r="AF22">
        <v>3658</v>
      </c>
      <c r="AG22">
        <v>3615</v>
      </c>
      <c r="AH22">
        <v>3720</v>
      </c>
      <c r="AI22">
        <v>3686</v>
      </c>
      <c r="AJ22">
        <v>3793</v>
      </c>
      <c r="AK22">
        <v>3844</v>
      </c>
      <c r="AL22">
        <v>3950</v>
      </c>
      <c r="AM22">
        <v>3997</v>
      </c>
      <c r="AN22">
        <v>4125</v>
      </c>
      <c r="AO22">
        <v>4052</v>
      </c>
      <c r="AP22">
        <v>4158</v>
      </c>
      <c r="AQ22">
        <v>4196</v>
      </c>
      <c r="AR22">
        <v>4422</v>
      </c>
      <c r="AS22">
        <v>4474</v>
      </c>
      <c r="AT22">
        <v>4566</v>
      </c>
      <c r="AU22">
        <v>4695</v>
      </c>
      <c r="AV22">
        <v>4816</v>
      </c>
      <c r="AW22">
        <v>4809</v>
      </c>
      <c r="AX22">
        <v>4973</v>
      </c>
      <c r="AY22">
        <v>4891</v>
      </c>
      <c r="AZ22">
        <v>5008</v>
      </c>
      <c r="BA22">
        <v>5074</v>
      </c>
      <c r="BB22">
        <v>5004</v>
      </c>
      <c r="BC22">
        <v>4943</v>
      </c>
      <c r="BD22">
        <v>4946</v>
      </c>
      <c r="BE22">
        <v>4948</v>
      </c>
      <c r="BF22">
        <v>4957</v>
      </c>
      <c r="BG22">
        <v>4861</v>
      </c>
      <c r="BH22">
        <v>4885</v>
      </c>
      <c r="BI22">
        <v>4771</v>
      </c>
      <c r="BJ22">
        <v>4640</v>
      </c>
      <c r="BK22">
        <v>4590</v>
      </c>
      <c r="BL22">
        <v>4585</v>
      </c>
      <c r="BM22">
        <v>4604</v>
      </c>
      <c r="BN22">
        <v>4453</v>
      </c>
      <c r="BO22">
        <v>4551</v>
      </c>
      <c r="BP22">
        <v>4492</v>
      </c>
      <c r="BQ22">
        <v>4470</v>
      </c>
      <c r="BR22">
        <v>4315</v>
      </c>
      <c r="BS22">
        <v>4284</v>
      </c>
      <c r="BT22">
        <v>4246</v>
      </c>
      <c r="BU22">
        <v>4315</v>
      </c>
      <c r="BV22">
        <v>4178</v>
      </c>
      <c r="BW22">
        <v>4171</v>
      </c>
      <c r="BX22">
        <v>4078</v>
      </c>
      <c r="BY22">
        <v>4192</v>
      </c>
      <c r="BZ22">
        <v>4056</v>
      </c>
      <c r="CA22">
        <v>4029</v>
      </c>
      <c r="CB22">
        <v>3951</v>
      </c>
      <c r="CC22">
        <v>3833</v>
      </c>
      <c r="CD22">
        <v>3864</v>
      </c>
      <c r="CE22">
        <v>3838</v>
      </c>
      <c r="CF22">
        <v>3810</v>
      </c>
      <c r="CG22">
        <v>3764</v>
      </c>
      <c r="CH22">
        <v>3845</v>
      </c>
      <c r="CI22">
        <v>3838</v>
      </c>
      <c r="CJ22">
        <v>3791</v>
      </c>
      <c r="CK22">
        <v>3665</v>
      </c>
      <c r="CL22">
        <v>3637</v>
      </c>
      <c r="CM22">
        <v>3661</v>
      </c>
      <c r="CN22">
        <v>3610</v>
      </c>
      <c r="CO22">
        <v>3470</v>
      </c>
      <c r="CP22">
        <v>3442</v>
      </c>
      <c r="CQ22">
        <v>3493</v>
      </c>
      <c r="CR22">
        <v>3390</v>
      </c>
      <c r="CS22">
        <v>3601</v>
      </c>
      <c r="CT22">
        <v>3422</v>
      </c>
      <c r="CU22">
        <v>3423</v>
      </c>
      <c r="CV22">
        <v>3459</v>
      </c>
      <c r="CW22">
        <v>3360</v>
      </c>
      <c r="CX22">
        <v>3238</v>
      </c>
      <c r="CY22">
        <v>3366</v>
      </c>
      <c r="CZ22">
        <v>3244</v>
      </c>
      <c r="DA22">
        <v>3267</v>
      </c>
      <c r="DB22">
        <v>3221</v>
      </c>
      <c r="DC22">
        <v>3215</v>
      </c>
      <c r="DD22">
        <v>3225</v>
      </c>
      <c r="DE22">
        <v>3076</v>
      </c>
      <c r="DF22">
        <v>3178</v>
      </c>
      <c r="DG22">
        <v>3075</v>
      </c>
      <c r="DH22">
        <v>2965</v>
      </c>
      <c r="DI22">
        <v>3055</v>
      </c>
      <c r="DJ22">
        <v>2911</v>
      </c>
      <c r="DK22">
        <v>2975</v>
      </c>
      <c r="DL22">
        <v>3024</v>
      </c>
      <c r="DM22">
        <v>3044</v>
      </c>
      <c r="DN22">
        <v>2888</v>
      </c>
      <c r="DO22">
        <v>2909</v>
      </c>
      <c r="DP22">
        <v>2883</v>
      </c>
      <c r="DQ22">
        <v>2971</v>
      </c>
      <c r="DR22">
        <v>2867</v>
      </c>
      <c r="DS22">
        <v>2908</v>
      </c>
      <c r="DT22">
        <v>2799</v>
      </c>
      <c r="DU22">
        <v>2732</v>
      </c>
      <c r="DV22">
        <v>2678</v>
      </c>
      <c r="DW22">
        <v>2714</v>
      </c>
      <c r="DX22">
        <v>2770</v>
      </c>
      <c r="DY22">
        <v>2722</v>
      </c>
      <c r="DZ22">
        <v>2650</v>
      </c>
      <c r="EA22">
        <v>2701</v>
      </c>
      <c r="EB22">
        <v>2663</v>
      </c>
      <c r="EC22">
        <v>2640</v>
      </c>
      <c r="ED22">
        <v>2635</v>
      </c>
      <c r="EE22">
        <v>2611</v>
      </c>
      <c r="EF22">
        <v>2622</v>
      </c>
      <c r="EG22">
        <v>2497</v>
      </c>
      <c r="EH22">
        <v>2628</v>
      </c>
      <c r="EI22">
        <v>2504</v>
      </c>
      <c r="EJ22">
        <v>2567</v>
      </c>
      <c r="EK22">
        <v>2485</v>
      </c>
    </row>
    <row r="23" spans="1:141" x14ac:dyDescent="0.35">
      <c r="A23" t="s">
        <v>20</v>
      </c>
      <c r="B23">
        <v>552</v>
      </c>
      <c r="C23">
        <v>567</v>
      </c>
      <c r="D23">
        <v>532</v>
      </c>
      <c r="E23">
        <v>599</v>
      </c>
      <c r="F23">
        <v>595</v>
      </c>
      <c r="G23">
        <v>658</v>
      </c>
      <c r="H23">
        <v>803</v>
      </c>
      <c r="I23">
        <v>791</v>
      </c>
      <c r="J23">
        <v>813</v>
      </c>
      <c r="K23">
        <v>910</v>
      </c>
      <c r="L23">
        <v>1073</v>
      </c>
      <c r="M23">
        <v>1123</v>
      </c>
      <c r="N23">
        <v>1228</v>
      </c>
      <c r="O23">
        <v>1436</v>
      </c>
      <c r="P23">
        <v>1540</v>
      </c>
      <c r="Q23">
        <v>1724</v>
      </c>
      <c r="R23">
        <v>1716</v>
      </c>
      <c r="S23">
        <v>1893</v>
      </c>
      <c r="T23">
        <v>2064</v>
      </c>
      <c r="U23">
        <v>2170</v>
      </c>
      <c r="V23">
        <v>2240</v>
      </c>
      <c r="W23">
        <v>2339</v>
      </c>
      <c r="X23">
        <v>2432</v>
      </c>
      <c r="Y23">
        <v>2694</v>
      </c>
      <c r="Z23">
        <v>2722</v>
      </c>
      <c r="AA23">
        <v>2748</v>
      </c>
      <c r="AB23">
        <v>2829</v>
      </c>
      <c r="AC23">
        <v>2891</v>
      </c>
      <c r="AD23">
        <v>2987</v>
      </c>
      <c r="AE23">
        <v>3071</v>
      </c>
      <c r="AF23">
        <v>3024</v>
      </c>
      <c r="AG23">
        <v>3228</v>
      </c>
      <c r="AH23">
        <v>3200</v>
      </c>
      <c r="AI23">
        <v>3151</v>
      </c>
      <c r="AJ23">
        <v>3246</v>
      </c>
      <c r="AK23">
        <v>3212</v>
      </c>
      <c r="AL23">
        <v>3445</v>
      </c>
      <c r="AM23">
        <v>3295</v>
      </c>
      <c r="AN23">
        <v>3369</v>
      </c>
      <c r="AO23">
        <v>3418</v>
      </c>
      <c r="AP23">
        <v>3422</v>
      </c>
      <c r="AQ23">
        <v>3414</v>
      </c>
      <c r="AR23">
        <v>3422</v>
      </c>
      <c r="AS23">
        <v>3523</v>
      </c>
      <c r="AT23">
        <v>3466</v>
      </c>
      <c r="AU23">
        <v>3563</v>
      </c>
      <c r="AV23">
        <v>3585</v>
      </c>
      <c r="AW23">
        <v>3638</v>
      </c>
      <c r="AX23">
        <v>3644</v>
      </c>
      <c r="AY23">
        <v>3577</v>
      </c>
      <c r="AZ23">
        <v>3680</v>
      </c>
      <c r="BA23">
        <v>3775</v>
      </c>
      <c r="BB23">
        <v>3769</v>
      </c>
      <c r="BC23">
        <v>3821</v>
      </c>
      <c r="BD23">
        <v>3890</v>
      </c>
      <c r="BE23">
        <v>3965</v>
      </c>
      <c r="BF23">
        <v>3913</v>
      </c>
      <c r="BG23">
        <v>4129</v>
      </c>
      <c r="BH23">
        <v>4239</v>
      </c>
      <c r="BI23">
        <v>4295</v>
      </c>
      <c r="BJ23">
        <v>4442</v>
      </c>
      <c r="BK23">
        <v>4606</v>
      </c>
      <c r="BL23">
        <v>4581</v>
      </c>
      <c r="BM23">
        <v>4723</v>
      </c>
      <c r="BN23">
        <v>4754</v>
      </c>
      <c r="BO23">
        <v>4988</v>
      </c>
      <c r="BP23">
        <v>5000</v>
      </c>
      <c r="BQ23">
        <v>4990</v>
      </c>
      <c r="BR23">
        <v>5053</v>
      </c>
      <c r="BS23">
        <v>5006</v>
      </c>
      <c r="BT23">
        <v>4980</v>
      </c>
      <c r="BU23">
        <v>5126</v>
      </c>
      <c r="BV23">
        <v>5078</v>
      </c>
      <c r="BW23">
        <v>5024</v>
      </c>
      <c r="BX23">
        <v>4925</v>
      </c>
      <c r="BY23">
        <v>5059</v>
      </c>
      <c r="BZ23">
        <v>5035</v>
      </c>
      <c r="CA23">
        <v>4891</v>
      </c>
      <c r="CB23">
        <v>4875</v>
      </c>
      <c r="CC23">
        <v>4744</v>
      </c>
      <c r="CD23">
        <v>4652</v>
      </c>
      <c r="CE23">
        <v>4727</v>
      </c>
      <c r="CF23">
        <v>4788</v>
      </c>
      <c r="CG23">
        <v>4923</v>
      </c>
      <c r="CH23">
        <v>4709</v>
      </c>
      <c r="CI23">
        <v>4501</v>
      </c>
      <c r="CJ23">
        <v>4587</v>
      </c>
      <c r="CK23">
        <v>4506</v>
      </c>
      <c r="CL23">
        <v>4569</v>
      </c>
      <c r="CM23">
        <v>4553</v>
      </c>
      <c r="CN23">
        <v>4615</v>
      </c>
      <c r="CO23">
        <v>4519</v>
      </c>
      <c r="CP23">
        <v>4419</v>
      </c>
      <c r="CQ23">
        <v>4411</v>
      </c>
      <c r="CR23">
        <v>4275</v>
      </c>
      <c r="CS23">
        <v>4454</v>
      </c>
      <c r="CT23">
        <v>4292</v>
      </c>
      <c r="CU23">
        <v>4281</v>
      </c>
      <c r="CV23">
        <v>4197</v>
      </c>
      <c r="CW23">
        <v>4141</v>
      </c>
      <c r="CX23">
        <v>4039</v>
      </c>
      <c r="CY23">
        <v>4187</v>
      </c>
      <c r="CZ23">
        <v>4298</v>
      </c>
      <c r="DA23">
        <v>4073</v>
      </c>
      <c r="DB23">
        <v>4082</v>
      </c>
      <c r="DC23">
        <v>4123</v>
      </c>
      <c r="DD23">
        <v>3910</v>
      </c>
      <c r="DE23">
        <v>4083</v>
      </c>
      <c r="DF23">
        <v>3861</v>
      </c>
      <c r="DG23">
        <v>3957</v>
      </c>
      <c r="DH23">
        <v>3924</v>
      </c>
      <c r="DI23">
        <v>3682</v>
      </c>
      <c r="DJ23">
        <v>3691</v>
      </c>
      <c r="DK23">
        <v>3803</v>
      </c>
      <c r="DL23">
        <v>3817</v>
      </c>
      <c r="DM23">
        <v>3746</v>
      </c>
      <c r="DN23">
        <v>3527</v>
      </c>
      <c r="DO23">
        <v>3630</v>
      </c>
      <c r="DP23">
        <v>3499</v>
      </c>
      <c r="DQ23">
        <v>3438</v>
      </c>
      <c r="DR23">
        <v>3385</v>
      </c>
      <c r="DS23">
        <v>3361</v>
      </c>
      <c r="DT23">
        <v>3441</v>
      </c>
      <c r="DU23">
        <v>3546</v>
      </c>
      <c r="DV23">
        <v>3425</v>
      </c>
      <c r="DW23">
        <v>3210</v>
      </c>
      <c r="DX23">
        <v>3411</v>
      </c>
      <c r="DY23">
        <v>3360</v>
      </c>
      <c r="DZ23">
        <v>3339</v>
      </c>
      <c r="EA23">
        <v>3348</v>
      </c>
      <c r="EB23">
        <v>3343</v>
      </c>
      <c r="EC23">
        <v>3256</v>
      </c>
      <c r="ED23">
        <v>3264</v>
      </c>
      <c r="EE23">
        <v>3170</v>
      </c>
      <c r="EF23">
        <v>3144</v>
      </c>
      <c r="EG23">
        <v>3112</v>
      </c>
      <c r="EH23">
        <v>3106</v>
      </c>
      <c r="EI23">
        <v>3115</v>
      </c>
      <c r="EJ23">
        <v>3218</v>
      </c>
      <c r="EK23">
        <v>3110</v>
      </c>
    </row>
    <row r="24" spans="1:141" x14ac:dyDescent="0.35">
      <c r="A24" t="s">
        <v>21</v>
      </c>
      <c r="B24">
        <v>536</v>
      </c>
      <c r="C24">
        <v>530</v>
      </c>
      <c r="D24">
        <v>616</v>
      </c>
      <c r="E24">
        <v>625</v>
      </c>
      <c r="F24">
        <v>696</v>
      </c>
      <c r="G24">
        <v>815</v>
      </c>
      <c r="H24">
        <v>964</v>
      </c>
      <c r="I24">
        <v>976</v>
      </c>
      <c r="J24">
        <v>1107</v>
      </c>
      <c r="K24">
        <v>1169</v>
      </c>
      <c r="L24">
        <v>1358</v>
      </c>
      <c r="M24">
        <v>1282</v>
      </c>
      <c r="N24">
        <v>1518</v>
      </c>
      <c r="O24">
        <v>1585</v>
      </c>
      <c r="P24">
        <v>1795</v>
      </c>
      <c r="Q24">
        <v>1868</v>
      </c>
      <c r="R24">
        <v>1954</v>
      </c>
      <c r="S24">
        <v>2117</v>
      </c>
      <c r="T24">
        <v>2149</v>
      </c>
      <c r="U24">
        <v>2184</v>
      </c>
      <c r="V24">
        <v>2341</v>
      </c>
      <c r="W24">
        <v>2449</v>
      </c>
      <c r="X24">
        <v>2401</v>
      </c>
      <c r="Y24">
        <v>2518</v>
      </c>
      <c r="Z24">
        <v>2560</v>
      </c>
      <c r="AA24">
        <v>2585</v>
      </c>
      <c r="AB24">
        <v>2576</v>
      </c>
      <c r="AC24">
        <v>2683</v>
      </c>
      <c r="AD24">
        <v>2754</v>
      </c>
      <c r="AE24">
        <v>2753</v>
      </c>
      <c r="AF24">
        <v>2782</v>
      </c>
      <c r="AG24">
        <v>2967</v>
      </c>
      <c r="AH24">
        <v>2856</v>
      </c>
      <c r="AI24">
        <v>2874</v>
      </c>
      <c r="AJ24">
        <v>2988</v>
      </c>
      <c r="AK24">
        <v>2924</v>
      </c>
      <c r="AL24">
        <v>2888</v>
      </c>
      <c r="AM24">
        <v>2959</v>
      </c>
      <c r="AN24">
        <v>3062</v>
      </c>
      <c r="AO24">
        <v>3006</v>
      </c>
      <c r="AP24">
        <v>3148</v>
      </c>
      <c r="AQ24">
        <v>3044</v>
      </c>
      <c r="AR24">
        <v>2976</v>
      </c>
      <c r="AS24">
        <v>2986</v>
      </c>
      <c r="AT24">
        <v>3075</v>
      </c>
      <c r="AU24">
        <v>3034</v>
      </c>
      <c r="AV24">
        <v>3062</v>
      </c>
      <c r="AW24">
        <v>3197</v>
      </c>
      <c r="AX24">
        <v>3069</v>
      </c>
      <c r="AY24">
        <v>3310</v>
      </c>
      <c r="AZ24">
        <v>3293</v>
      </c>
      <c r="BA24">
        <v>3366</v>
      </c>
      <c r="BB24">
        <v>3364</v>
      </c>
      <c r="BC24">
        <v>3518</v>
      </c>
      <c r="BD24">
        <v>3456</v>
      </c>
      <c r="BE24">
        <v>3473</v>
      </c>
      <c r="BF24">
        <v>3738</v>
      </c>
      <c r="BG24">
        <v>3878</v>
      </c>
      <c r="BH24">
        <v>3892</v>
      </c>
      <c r="BI24">
        <v>3820</v>
      </c>
      <c r="BJ24">
        <v>3831</v>
      </c>
      <c r="BK24">
        <v>3906</v>
      </c>
      <c r="BL24">
        <v>3804</v>
      </c>
      <c r="BM24">
        <v>3818</v>
      </c>
      <c r="BN24">
        <v>3826</v>
      </c>
      <c r="BO24">
        <v>3878</v>
      </c>
      <c r="BP24">
        <v>3732</v>
      </c>
      <c r="BQ24">
        <v>3725</v>
      </c>
      <c r="BR24">
        <v>3759</v>
      </c>
      <c r="BS24">
        <v>3601</v>
      </c>
      <c r="BT24">
        <v>3492</v>
      </c>
      <c r="BU24">
        <v>3470</v>
      </c>
      <c r="BV24">
        <v>3406</v>
      </c>
      <c r="BW24">
        <v>3481</v>
      </c>
      <c r="BX24">
        <v>3406</v>
      </c>
      <c r="BY24">
        <v>3353</v>
      </c>
      <c r="BZ24">
        <v>3357</v>
      </c>
      <c r="CA24">
        <v>3350</v>
      </c>
      <c r="CB24">
        <v>3138</v>
      </c>
      <c r="CC24">
        <v>3161</v>
      </c>
      <c r="CD24">
        <v>3182</v>
      </c>
      <c r="CE24">
        <v>3064</v>
      </c>
      <c r="CF24">
        <v>3086</v>
      </c>
      <c r="CG24">
        <v>3066</v>
      </c>
      <c r="CH24">
        <v>3040</v>
      </c>
      <c r="CI24">
        <v>2897</v>
      </c>
      <c r="CJ24">
        <v>2889</v>
      </c>
      <c r="CK24">
        <v>2927</v>
      </c>
      <c r="CL24">
        <v>2767</v>
      </c>
      <c r="CM24">
        <v>2951</v>
      </c>
      <c r="CN24">
        <v>2845</v>
      </c>
      <c r="CO24">
        <v>2791</v>
      </c>
      <c r="CP24">
        <v>2708</v>
      </c>
      <c r="CQ24">
        <v>2681</v>
      </c>
      <c r="CR24">
        <v>2664</v>
      </c>
      <c r="CS24">
        <v>2676</v>
      </c>
      <c r="CT24">
        <v>2670</v>
      </c>
      <c r="CU24">
        <v>2700</v>
      </c>
      <c r="CV24">
        <v>2569</v>
      </c>
      <c r="CW24">
        <v>2570</v>
      </c>
      <c r="CX24">
        <v>2519</v>
      </c>
      <c r="CY24">
        <v>2571</v>
      </c>
      <c r="CZ24">
        <v>2557</v>
      </c>
      <c r="DA24">
        <v>2536</v>
      </c>
      <c r="DB24">
        <v>2400</v>
      </c>
      <c r="DC24">
        <v>2372</v>
      </c>
      <c r="DD24">
        <v>2321</v>
      </c>
      <c r="DE24">
        <v>2432</v>
      </c>
      <c r="DF24">
        <v>2394</v>
      </c>
      <c r="DG24">
        <v>2390</v>
      </c>
      <c r="DH24">
        <v>2426</v>
      </c>
      <c r="DI24">
        <v>2246</v>
      </c>
      <c r="DJ24">
        <v>2372</v>
      </c>
      <c r="DK24">
        <v>2274</v>
      </c>
      <c r="DL24">
        <v>2254</v>
      </c>
      <c r="DM24">
        <v>2214</v>
      </c>
      <c r="DN24">
        <v>2193</v>
      </c>
      <c r="DO24">
        <v>2164</v>
      </c>
      <c r="DP24">
        <v>2084</v>
      </c>
      <c r="DQ24">
        <v>2086</v>
      </c>
      <c r="DR24">
        <v>2139</v>
      </c>
      <c r="DS24">
        <v>2031</v>
      </c>
      <c r="DT24">
        <v>2072</v>
      </c>
      <c r="DU24">
        <v>2115</v>
      </c>
      <c r="DV24">
        <v>2014</v>
      </c>
      <c r="DW24">
        <v>2031</v>
      </c>
      <c r="DX24">
        <v>1992</v>
      </c>
      <c r="DY24">
        <v>1956</v>
      </c>
      <c r="DZ24">
        <v>2096</v>
      </c>
      <c r="EA24">
        <v>1990</v>
      </c>
      <c r="EB24">
        <v>1912</v>
      </c>
      <c r="EC24">
        <v>1958</v>
      </c>
      <c r="ED24">
        <v>1950</v>
      </c>
      <c r="EE24">
        <v>2011</v>
      </c>
      <c r="EF24">
        <v>1893</v>
      </c>
      <c r="EG24">
        <v>1905</v>
      </c>
      <c r="EH24">
        <v>1779</v>
      </c>
      <c r="EI24">
        <v>1860</v>
      </c>
      <c r="EJ24">
        <v>1861</v>
      </c>
      <c r="EK24">
        <v>1872</v>
      </c>
    </row>
    <row r="25" spans="1:141" x14ac:dyDescent="0.35">
      <c r="A25" t="s">
        <v>22</v>
      </c>
      <c r="B25">
        <v>579</v>
      </c>
      <c r="C25">
        <v>636</v>
      </c>
      <c r="D25">
        <v>624</v>
      </c>
      <c r="E25">
        <v>728</v>
      </c>
      <c r="F25">
        <v>835</v>
      </c>
      <c r="G25">
        <v>943</v>
      </c>
      <c r="H25">
        <v>1045</v>
      </c>
      <c r="I25">
        <v>1159</v>
      </c>
      <c r="J25">
        <v>1288</v>
      </c>
      <c r="K25">
        <v>1370</v>
      </c>
      <c r="L25">
        <v>1511</v>
      </c>
      <c r="M25">
        <v>1651</v>
      </c>
      <c r="N25">
        <v>1771</v>
      </c>
      <c r="O25">
        <v>1870</v>
      </c>
      <c r="P25">
        <v>2023</v>
      </c>
      <c r="Q25">
        <v>2164</v>
      </c>
      <c r="R25">
        <v>2266</v>
      </c>
      <c r="S25">
        <v>2424</v>
      </c>
      <c r="T25">
        <v>2441</v>
      </c>
      <c r="U25">
        <v>2568</v>
      </c>
      <c r="V25">
        <v>2630</v>
      </c>
      <c r="W25">
        <v>2813</v>
      </c>
      <c r="X25">
        <v>2857</v>
      </c>
      <c r="Y25">
        <v>2840</v>
      </c>
      <c r="Z25">
        <v>2988</v>
      </c>
      <c r="AA25">
        <v>2946</v>
      </c>
      <c r="AB25">
        <v>3108</v>
      </c>
      <c r="AC25">
        <v>3064</v>
      </c>
      <c r="AD25">
        <v>3149</v>
      </c>
      <c r="AE25">
        <v>3140</v>
      </c>
      <c r="AF25">
        <v>3300</v>
      </c>
      <c r="AG25">
        <v>3266</v>
      </c>
      <c r="AH25">
        <v>3239</v>
      </c>
      <c r="AI25">
        <v>3270</v>
      </c>
      <c r="AJ25">
        <v>3173</v>
      </c>
      <c r="AK25">
        <v>3282</v>
      </c>
      <c r="AL25">
        <v>3156</v>
      </c>
      <c r="AM25">
        <v>3270</v>
      </c>
      <c r="AN25">
        <v>3175</v>
      </c>
      <c r="AO25">
        <v>3142</v>
      </c>
      <c r="AP25">
        <v>3308</v>
      </c>
      <c r="AQ25">
        <v>3164</v>
      </c>
      <c r="AR25">
        <v>3148</v>
      </c>
      <c r="AS25">
        <v>3196</v>
      </c>
      <c r="AT25">
        <v>3127</v>
      </c>
      <c r="AU25">
        <v>2948</v>
      </c>
      <c r="AV25">
        <v>3049</v>
      </c>
      <c r="AW25">
        <v>2985</v>
      </c>
      <c r="AX25">
        <v>2942</v>
      </c>
      <c r="AY25">
        <v>2996</v>
      </c>
      <c r="AZ25">
        <v>2995</v>
      </c>
      <c r="BA25">
        <v>2887</v>
      </c>
      <c r="BB25">
        <v>2991</v>
      </c>
      <c r="BC25">
        <v>2728</v>
      </c>
      <c r="BD25">
        <v>2839</v>
      </c>
      <c r="BE25">
        <v>2857</v>
      </c>
      <c r="BF25">
        <v>2785</v>
      </c>
      <c r="BG25">
        <v>2661</v>
      </c>
      <c r="BH25">
        <v>2770</v>
      </c>
      <c r="BI25">
        <v>2657</v>
      </c>
      <c r="BJ25">
        <v>2687</v>
      </c>
      <c r="BK25">
        <v>2859</v>
      </c>
      <c r="BL25">
        <v>2486</v>
      </c>
      <c r="BM25">
        <v>2707</v>
      </c>
      <c r="BN25">
        <v>2654</v>
      </c>
      <c r="BO25">
        <v>2668</v>
      </c>
      <c r="BP25">
        <v>2607</v>
      </c>
      <c r="BQ25">
        <v>2552</v>
      </c>
      <c r="BR25">
        <v>2613</v>
      </c>
      <c r="BS25">
        <v>2452</v>
      </c>
      <c r="BT25">
        <v>2586</v>
      </c>
      <c r="BU25">
        <v>2469</v>
      </c>
      <c r="BV25">
        <v>2467</v>
      </c>
      <c r="BW25">
        <v>2417</v>
      </c>
      <c r="BX25">
        <v>2337</v>
      </c>
      <c r="BY25">
        <v>2401</v>
      </c>
      <c r="BZ25">
        <v>2397</v>
      </c>
      <c r="CA25">
        <v>2401</v>
      </c>
      <c r="CB25">
        <v>2301</v>
      </c>
      <c r="CC25">
        <v>2331</v>
      </c>
      <c r="CD25">
        <v>2257</v>
      </c>
      <c r="CE25">
        <v>2286</v>
      </c>
      <c r="CF25">
        <v>2283</v>
      </c>
      <c r="CG25">
        <v>2245</v>
      </c>
      <c r="CH25">
        <v>2214</v>
      </c>
      <c r="CI25">
        <v>2237</v>
      </c>
      <c r="CJ25">
        <v>2137</v>
      </c>
      <c r="CK25">
        <v>2156</v>
      </c>
      <c r="CL25">
        <v>2244</v>
      </c>
      <c r="CM25">
        <v>2234</v>
      </c>
      <c r="CN25">
        <v>2117</v>
      </c>
      <c r="CO25">
        <v>2197</v>
      </c>
      <c r="CP25">
        <v>2122</v>
      </c>
      <c r="CQ25">
        <v>2138</v>
      </c>
      <c r="CR25">
        <v>2140</v>
      </c>
      <c r="CS25">
        <v>2107</v>
      </c>
      <c r="CT25">
        <v>2106</v>
      </c>
      <c r="CU25">
        <v>2204</v>
      </c>
      <c r="CV25">
        <v>2117</v>
      </c>
      <c r="CW25">
        <v>2021</v>
      </c>
      <c r="CX25">
        <v>2026</v>
      </c>
      <c r="CY25">
        <v>2084</v>
      </c>
      <c r="CZ25">
        <v>2015</v>
      </c>
      <c r="DA25">
        <v>2044</v>
      </c>
      <c r="DB25">
        <v>2072</v>
      </c>
      <c r="DC25">
        <v>2067</v>
      </c>
      <c r="DD25">
        <v>2026</v>
      </c>
      <c r="DE25">
        <v>1963</v>
      </c>
      <c r="DF25">
        <v>1960</v>
      </c>
      <c r="DG25">
        <v>2056</v>
      </c>
      <c r="DH25">
        <v>2011</v>
      </c>
      <c r="DI25">
        <v>1866</v>
      </c>
      <c r="DJ25">
        <v>1971</v>
      </c>
      <c r="DK25">
        <v>1885</v>
      </c>
      <c r="DL25">
        <v>1833</v>
      </c>
      <c r="DM25">
        <v>2000</v>
      </c>
      <c r="DN25">
        <v>1847</v>
      </c>
      <c r="DO25">
        <v>1897</v>
      </c>
      <c r="DP25">
        <v>1871</v>
      </c>
      <c r="DQ25">
        <v>1790</v>
      </c>
      <c r="DR25">
        <v>1830</v>
      </c>
      <c r="DS25">
        <v>1742</v>
      </c>
      <c r="DT25">
        <v>1800</v>
      </c>
      <c r="DU25">
        <v>1856</v>
      </c>
      <c r="DV25">
        <v>1781</v>
      </c>
      <c r="DW25">
        <v>1834</v>
      </c>
      <c r="DX25">
        <v>1811</v>
      </c>
      <c r="DY25">
        <v>1689</v>
      </c>
      <c r="DZ25">
        <v>1758</v>
      </c>
      <c r="EA25">
        <v>1820</v>
      </c>
      <c r="EB25">
        <v>1796</v>
      </c>
      <c r="EC25">
        <v>1818</v>
      </c>
      <c r="ED25">
        <v>1810</v>
      </c>
      <c r="EE25">
        <v>1784</v>
      </c>
      <c r="EF25">
        <v>1776</v>
      </c>
      <c r="EG25">
        <v>1726</v>
      </c>
      <c r="EH25">
        <v>1673</v>
      </c>
      <c r="EI25">
        <v>1748</v>
      </c>
      <c r="EJ25">
        <v>1686</v>
      </c>
      <c r="EK25">
        <v>1601</v>
      </c>
    </row>
    <row r="26" spans="1:141" x14ac:dyDescent="0.35">
      <c r="A26" t="s">
        <v>23</v>
      </c>
      <c r="B26">
        <v>539</v>
      </c>
      <c r="C26">
        <v>578</v>
      </c>
      <c r="D26">
        <v>582</v>
      </c>
      <c r="E26">
        <v>787</v>
      </c>
      <c r="F26">
        <v>879</v>
      </c>
      <c r="G26">
        <v>950</v>
      </c>
      <c r="H26">
        <v>1072</v>
      </c>
      <c r="I26">
        <v>1151</v>
      </c>
      <c r="J26">
        <v>1370</v>
      </c>
      <c r="K26">
        <v>1509</v>
      </c>
      <c r="L26">
        <v>1649</v>
      </c>
      <c r="M26">
        <v>1724</v>
      </c>
      <c r="N26">
        <v>1769</v>
      </c>
      <c r="O26">
        <v>1923</v>
      </c>
      <c r="P26">
        <v>2139</v>
      </c>
      <c r="Q26">
        <v>2133</v>
      </c>
      <c r="R26">
        <v>2306</v>
      </c>
      <c r="S26">
        <v>2336</v>
      </c>
      <c r="T26">
        <v>2430</v>
      </c>
      <c r="U26">
        <v>2466</v>
      </c>
      <c r="V26">
        <v>2507</v>
      </c>
      <c r="W26">
        <v>2654</v>
      </c>
      <c r="X26">
        <v>2634</v>
      </c>
      <c r="Y26">
        <v>2663</v>
      </c>
      <c r="Z26">
        <v>2734</v>
      </c>
      <c r="AA26">
        <v>2642</v>
      </c>
      <c r="AB26">
        <v>2717</v>
      </c>
      <c r="AC26">
        <v>2758</v>
      </c>
      <c r="AD26">
        <v>2758</v>
      </c>
      <c r="AE26">
        <v>2661</v>
      </c>
      <c r="AF26">
        <v>2826</v>
      </c>
      <c r="AG26">
        <v>2807</v>
      </c>
      <c r="AH26">
        <v>2818</v>
      </c>
      <c r="AI26">
        <v>2766</v>
      </c>
      <c r="AJ26">
        <v>2765</v>
      </c>
      <c r="AK26">
        <v>2770</v>
      </c>
      <c r="AL26">
        <v>2654</v>
      </c>
      <c r="AM26">
        <v>2753</v>
      </c>
      <c r="AN26">
        <v>2623</v>
      </c>
      <c r="AO26">
        <v>2738</v>
      </c>
      <c r="AP26">
        <v>2700</v>
      </c>
      <c r="AQ26">
        <v>2610</v>
      </c>
      <c r="AR26">
        <v>2598</v>
      </c>
      <c r="AS26">
        <v>2579</v>
      </c>
      <c r="AT26">
        <v>2564</v>
      </c>
      <c r="AU26">
        <v>2582</v>
      </c>
      <c r="AV26">
        <v>2540</v>
      </c>
      <c r="AW26">
        <v>2510</v>
      </c>
      <c r="AX26">
        <v>2532</v>
      </c>
      <c r="AY26">
        <v>2448</v>
      </c>
      <c r="AZ26">
        <v>2487</v>
      </c>
      <c r="BA26">
        <v>2419</v>
      </c>
      <c r="BB26">
        <v>2380</v>
      </c>
      <c r="BC26">
        <v>2457</v>
      </c>
      <c r="BD26">
        <v>2427</v>
      </c>
      <c r="BE26">
        <v>2462</v>
      </c>
      <c r="BF26">
        <v>2373</v>
      </c>
      <c r="BG26">
        <v>2364</v>
      </c>
      <c r="BH26">
        <v>2405</v>
      </c>
      <c r="BI26">
        <v>2319</v>
      </c>
      <c r="BJ26">
        <v>2394</v>
      </c>
      <c r="BK26">
        <v>2298</v>
      </c>
      <c r="BL26">
        <v>2281</v>
      </c>
      <c r="BM26">
        <v>2364</v>
      </c>
      <c r="BN26">
        <v>2212</v>
      </c>
      <c r="BO26">
        <v>2280</v>
      </c>
      <c r="BP26">
        <v>2189</v>
      </c>
      <c r="BQ26">
        <v>2215</v>
      </c>
      <c r="BR26">
        <v>2216</v>
      </c>
      <c r="BS26">
        <v>2190</v>
      </c>
      <c r="BT26">
        <v>2160</v>
      </c>
      <c r="BU26">
        <v>2182</v>
      </c>
      <c r="BV26">
        <v>2139</v>
      </c>
      <c r="BW26">
        <v>2028</v>
      </c>
      <c r="BX26">
        <v>2073</v>
      </c>
      <c r="BY26">
        <v>2105</v>
      </c>
      <c r="BZ26">
        <v>2053</v>
      </c>
      <c r="CA26">
        <v>1984</v>
      </c>
      <c r="CB26">
        <v>2039</v>
      </c>
      <c r="CC26">
        <v>2024</v>
      </c>
      <c r="CD26">
        <v>1995</v>
      </c>
      <c r="CE26">
        <v>2044</v>
      </c>
      <c r="CF26">
        <v>2008</v>
      </c>
      <c r="CG26">
        <v>1948</v>
      </c>
      <c r="CH26">
        <v>1959</v>
      </c>
      <c r="CI26">
        <v>1930</v>
      </c>
      <c r="CJ26">
        <v>1877</v>
      </c>
      <c r="CK26">
        <v>2001</v>
      </c>
      <c r="CL26">
        <v>1873</v>
      </c>
      <c r="CM26">
        <v>1947</v>
      </c>
      <c r="CN26">
        <v>1943</v>
      </c>
      <c r="CO26">
        <v>1892</v>
      </c>
      <c r="CP26">
        <v>1909</v>
      </c>
      <c r="CQ26">
        <v>1841</v>
      </c>
      <c r="CR26">
        <v>1871</v>
      </c>
      <c r="CS26">
        <v>1912</v>
      </c>
      <c r="CT26">
        <v>1760</v>
      </c>
      <c r="CU26">
        <v>1802</v>
      </c>
      <c r="CV26">
        <v>1868</v>
      </c>
      <c r="CW26">
        <v>1796</v>
      </c>
      <c r="CX26">
        <v>1704</v>
      </c>
      <c r="CY26">
        <v>1828</v>
      </c>
      <c r="CZ26">
        <v>1860</v>
      </c>
      <c r="DA26">
        <v>1823</v>
      </c>
      <c r="DB26">
        <v>1703</v>
      </c>
      <c r="DC26">
        <v>1741</v>
      </c>
      <c r="DD26">
        <v>1832</v>
      </c>
      <c r="DE26">
        <v>1751</v>
      </c>
      <c r="DF26">
        <v>1744</v>
      </c>
      <c r="DG26">
        <v>1741</v>
      </c>
      <c r="DH26">
        <v>1677</v>
      </c>
      <c r="DI26">
        <v>1709</v>
      </c>
      <c r="DJ26">
        <v>1710</v>
      </c>
      <c r="DK26">
        <v>1612</v>
      </c>
      <c r="DL26">
        <v>1672</v>
      </c>
      <c r="DM26">
        <v>1675</v>
      </c>
      <c r="DN26">
        <v>1718</v>
      </c>
      <c r="DO26">
        <v>1653</v>
      </c>
      <c r="DP26">
        <v>1657</v>
      </c>
      <c r="DQ26">
        <v>1645</v>
      </c>
      <c r="DR26">
        <v>1628</v>
      </c>
      <c r="DS26">
        <v>1593</v>
      </c>
      <c r="DT26">
        <v>1605</v>
      </c>
      <c r="DU26">
        <v>1558</v>
      </c>
      <c r="DV26">
        <v>1629</v>
      </c>
      <c r="DW26">
        <v>1587</v>
      </c>
      <c r="DX26">
        <v>1594</v>
      </c>
      <c r="DY26">
        <v>1541</v>
      </c>
      <c r="DZ26">
        <v>1571</v>
      </c>
      <c r="EA26">
        <v>1518</v>
      </c>
      <c r="EB26">
        <v>1613</v>
      </c>
      <c r="EC26">
        <v>1546</v>
      </c>
      <c r="ED26">
        <v>1661</v>
      </c>
      <c r="EE26">
        <v>1497</v>
      </c>
      <c r="EF26">
        <v>1571</v>
      </c>
      <c r="EG26">
        <v>1532</v>
      </c>
      <c r="EH26">
        <v>1524</v>
      </c>
      <c r="EI26">
        <v>1492</v>
      </c>
      <c r="EJ26">
        <v>1478</v>
      </c>
      <c r="EK26">
        <v>1493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170510 im cv st17 antioxidanty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Pajik</dc:creator>
  <cp:lastModifiedBy>Pajik</cp:lastModifiedBy>
  <dcterms:created xsi:type="dcterms:W3CDTF">2017-05-12T12:10:48Z</dcterms:created>
  <dcterms:modified xsi:type="dcterms:W3CDTF">2017-05-12T12:12:26Z</dcterms:modified>
</cp:coreProperties>
</file>