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Milos\Vyuka\Pod_Bio_2017\Experiments_2019\"/>
    </mc:Choice>
  </mc:AlternateContent>
  <bookViews>
    <workbookView xWindow="0" yWindow="0" windowWidth="28800" windowHeight="14925"/>
  </bookViews>
  <sheets>
    <sheet name="List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1" l="1"/>
  <c r="E5" i="1" s="1"/>
  <c r="F5" i="1" s="1"/>
  <c r="G5" i="1" s="1"/>
  <c r="H5" i="1" s="1"/>
  <c r="I5" i="1" s="1"/>
  <c r="J5" i="1" s="1"/>
  <c r="K5" i="1" s="1"/>
  <c r="L5" i="1" s="1"/>
  <c r="M5" i="1" s="1"/>
  <c r="N5" i="1" s="1"/>
  <c r="O5" i="1" s="1"/>
  <c r="P5" i="1" s="1"/>
  <c r="Q5" i="1" s="1"/>
  <c r="R5" i="1" s="1"/>
  <c r="S5" i="1" s="1"/>
  <c r="T5" i="1" s="1"/>
  <c r="U5" i="1" s="1"/>
  <c r="V5" i="1" s="1"/>
  <c r="C5" i="1"/>
</calcChain>
</file>

<file path=xl/sharedStrings.xml><?xml version="1.0" encoding="utf-8"?>
<sst xmlns="http://schemas.openxmlformats.org/spreadsheetml/2006/main" count="5" uniqueCount="5">
  <si>
    <t>Transmitance</t>
  </si>
  <si>
    <t>Time</t>
  </si>
  <si>
    <t>Name</t>
  </si>
  <si>
    <t>GPS</t>
  </si>
  <si>
    <t>[nm]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</si>
</sst>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22" fontId="0" fillId="0" borderId="0" xfId="0" applyNumberFormat="1" applyBorder="1"/>
    <xf numFmtId="22" fontId="0" fillId="0" borderId="5" xfId="0" applyNumberFormat="1" applyBorder="1"/>
    <xf numFmtId="0" fontId="0" fillId="0" borderId="0" xfId="0" applyBorder="1"/>
    <xf numFmtId="0" fontId="0" fillId="0" borderId="5" xfId="0" applyBorder="1"/>
    <xf numFmtId="0" fontId="0" fillId="2" borderId="0" xfId="0" applyFill="1" applyBorder="1"/>
    <xf numFmtId="0" fontId="0" fillId="3" borderId="0" xfId="0" applyFill="1" applyBorder="1"/>
    <xf numFmtId="0" fontId="0" fillId="4" borderId="0" xfId="0" applyFill="1" applyBorder="1"/>
    <xf numFmtId="0" fontId="0" fillId="5" borderId="0" xfId="0" applyFill="1" applyBorder="1"/>
    <xf numFmtId="0" fontId="0" fillId="5" borderId="5" xfId="0" applyFill="1" applyBorder="1"/>
    <xf numFmtId="11" fontId="0" fillId="2" borderId="0" xfId="0" applyNumberFormat="1" applyFill="1" applyBorder="1"/>
    <xf numFmtId="11" fontId="0" fillId="0" borderId="0" xfId="0" applyNumberFormat="1" applyBorder="1"/>
    <xf numFmtId="11" fontId="0" fillId="3" borderId="0" xfId="0" applyNumberFormat="1" applyFill="1" applyBorder="1"/>
    <xf numFmtId="11" fontId="0" fillId="4" borderId="0" xfId="0" applyNumberFormat="1" applyFill="1" applyBorder="1"/>
    <xf numFmtId="11" fontId="0" fillId="5" borderId="0" xfId="0" applyNumberFormat="1" applyFill="1" applyBorder="1"/>
    <xf numFmtId="11" fontId="0" fillId="5" borderId="5" xfId="0" applyNumberFormat="1" applyFill="1" applyBorder="1"/>
    <xf numFmtId="11" fontId="0" fillId="0" borderId="5" xfId="0" applyNumberFormat="1" applyBorder="1"/>
    <xf numFmtId="0" fontId="0" fillId="0" borderId="6" xfId="0" applyBorder="1"/>
    <xf numFmtId="11" fontId="0" fillId="0" borderId="7" xfId="0" applyNumberFormat="1" applyBorder="1"/>
    <xf numFmtId="11" fontId="0" fillId="0" borderId="8" xfId="0" applyNumberFormat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Reflectance spectra, all species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[1]List1!$Z$6:$Z$261</c:f>
              <c:numCache>
                <c:formatCode>General</c:formatCode>
                <c:ptCount val="256"/>
                <c:pt idx="0">
                  <c:v>629.1</c:v>
                </c:pt>
                <c:pt idx="1">
                  <c:v>631.1</c:v>
                </c:pt>
                <c:pt idx="2">
                  <c:v>633</c:v>
                </c:pt>
                <c:pt idx="3">
                  <c:v>635</c:v>
                </c:pt>
                <c:pt idx="4">
                  <c:v>636.9</c:v>
                </c:pt>
                <c:pt idx="5">
                  <c:v>638.9</c:v>
                </c:pt>
                <c:pt idx="6">
                  <c:v>640.79999999999995</c:v>
                </c:pt>
                <c:pt idx="7">
                  <c:v>642.79999999999995</c:v>
                </c:pt>
                <c:pt idx="8">
                  <c:v>644.70000000000005</c:v>
                </c:pt>
                <c:pt idx="9">
                  <c:v>646.70000000000005</c:v>
                </c:pt>
                <c:pt idx="10">
                  <c:v>648.6</c:v>
                </c:pt>
                <c:pt idx="11">
                  <c:v>650.6</c:v>
                </c:pt>
                <c:pt idx="12">
                  <c:v>652.5</c:v>
                </c:pt>
                <c:pt idx="13">
                  <c:v>654.5</c:v>
                </c:pt>
                <c:pt idx="14">
                  <c:v>656.4</c:v>
                </c:pt>
                <c:pt idx="15">
                  <c:v>658.3</c:v>
                </c:pt>
                <c:pt idx="16">
                  <c:v>660.3</c:v>
                </c:pt>
                <c:pt idx="17">
                  <c:v>662.2</c:v>
                </c:pt>
                <c:pt idx="18">
                  <c:v>664.2</c:v>
                </c:pt>
                <c:pt idx="19">
                  <c:v>666.1</c:v>
                </c:pt>
                <c:pt idx="20">
                  <c:v>668</c:v>
                </c:pt>
                <c:pt idx="21">
                  <c:v>670</c:v>
                </c:pt>
                <c:pt idx="22">
                  <c:v>671.9</c:v>
                </c:pt>
                <c:pt idx="23">
                  <c:v>673.8</c:v>
                </c:pt>
                <c:pt idx="24">
                  <c:v>675.7</c:v>
                </c:pt>
                <c:pt idx="25">
                  <c:v>677.7</c:v>
                </c:pt>
                <c:pt idx="26">
                  <c:v>679.6</c:v>
                </c:pt>
                <c:pt idx="27">
                  <c:v>681.5</c:v>
                </c:pt>
                <c:pt idx="28">
                  <c:v>683.4</c:v>
                </c:pt>
                <c:pt idx="29">
                  <c:v>685.4</c:v>
                </c:pt>
                <c:pt idx="30">
                  <c:v>687.3</c:v>
                </c:pt>
                <c:pt idx="31">
                  <c:v>689.2</c:v>
                </c:pt>
                <c:pt idx="32">
                  <c:v>691.1</c:v>
                </c:pt>
                <c:pt idx="33">
                  <c:v>693</c:v>
                </c:pt>
                <c:pt idx="34">
                  <c:v>694.9</c:v>
                </c:pt>
                <c:pt idx="35">
                  <c:v>696.8</c:v>
                </c:pt>
                <c:pt idx="36">
                  <c:v>698.8</c:v>
                </c:pt>
                <c:pt idx="37">
                  <c:v>700.7</c:v>
                </c:pt>
                <c:pt idx="38">
                  <c:v>702.6</c:v>
                </c:pt>
                <c:pt idx="39">
                  <c:v>704.5</c:v>
                </c:pt>
                <c:pt idx="40">
                  <c:v>706.4</c:v>
                </c:pt>
                <c:pt idx="41">
                  <c:v>708.3</c:v>
                </c:pt>
                <c:pt idx="42">
                  <c:v>710.2</c:v>
                </c:pt>
                <c:pt idx="43">
                  <c:v>712.1</c:v>
                </c:pt>
                <c:pt idx="44">
                  <c:v>714</c:v>
                </c:pt>
                <c:pt idx="45">
                  <c:v>715.9</c:v>
                </c:pt>
                <c:pt idx="46">
                  <c:v>717.8</c:v>
                </c:pt>
                <c:pt idx="47">
                  <c:v>719.6</c:v>
                </c:pt>
                <c:pt idx="48">
                  <c:v>721.5</c:v>
                </c:pt>
                <c:pt idx="49">
                  <c:v>723.4</c:v>
                </c:pt>
                <c:pt idx="50">
                  <c:v>725.3</c:v>
                </c:pt>
                <c:pt idx="51">
                  <c:v>727.2</c:v>
                </c:pt>
                <c:pt idx="52">
                  <c:v>729.1</c:v>
                </c:pt>
                <c:pt idx="53">
                  <c:v>731</c:v>
                </c:pt>
                <c:pt idx="54">
                  <c:v>732.8</c:v>
                </c:pt>
                <c:pt idx="55">
                  <c:v>734.7</c:v>
                </c:pt>
                <c:pt idx="56">
                  <c:v>736.6</c:v>
                </c:pt>
                <c:pt idx="57">
                  <c:v>738.4</c:v>
                </c:pt>
                <c:pt idx="58">
                  <c:v>740.3</c:v>
                </c:pt>
                <c:pt idx="59">
                  <c:v>742.2</c:v>
                </c:pt>
                <c:pt idx="60">
                  <c:v>744.1</c:v>
                </c:pt>
                <c:pt idx="61">
                  <c:v>745.9</c:v>
                </c:pt>
                <c:pt idx="62">
                  <c:v>747.8</c:v>
                </c:pt>
                <c:pt idx="63">
                  <c:v>749.6</c:v>
                </c:pt>
                <c:pt idx="64">
                  <c:v>751.5</c:v>
                </c:pt>
                <c:pt idx="65">
                  <c:v>753.3</c:v>
                </c:pt>
                <c:pt idx="66">
                  <c:v>755.2</c:v>
                </c:pt>
                <c:pt idx="67">
                  <c:v>757.1</c:v>
                </c:pt>
                <c:pt idx="68">
                  <c:v>758.9</c:v>
                </c:pt>
                <c:pt idx="69">
                  <c:v>760.7</c:v>
                </c:pt>
                <c:pt idx="70">
                  <c:v>762.6</c:v>
                </c:pt>
                <c:pt idx="71">
                  <c:v>764.4</c:v>
                </c:pt>
                <c:pt idx="72">
                  <c:v>766.3</c:v>
                </c:pt>
                <c:pt idx="73">
                  <c:v>768.1</c:v>
                </c:pt>
                <c:pt idx="74">
                  <c:v>770</c:v>
                </c:pt>
                <c:pt idx="75">
                  <c:v>771.8</c:v>
                </c:pt>
                <c:pt idx="76">
                  <c:v>773.6</c:v>
                </c:pt>
                <c:pt idx="77">
                  <c:v>775.4</c:v>
                </c:pt>
                <c:pt idx="78">
                  <c:v>777.3</c:v>
                </c:pt>
                <c:pt idx="79">
                  <c:v>779.1</c:v>
                </c:pt>
                <c:pt idx="80">
                  <c:v>780.9</c:v>
                </c:pt>
                <c:pt idx="81">
                  <c:v>782.7</c:v>
                </c:pt>
                <c:pt idx="82">
                  <c:v>784.6</c:v>
                </c:pt>
                <c:pt idx="83">
                  <c:v>786.4</c:v>
                </c:pt>
                <c:pt idx="84">
                  <c:v>788.2</c:v>
                </c:pt>
                <c:pt idx="85">
                  <c:v>790</c:v>
                </c:pt>
                <c:pt idx="86">
                  <c:v>791.8</c:v>
                </c:pt>
                <c:pt idx="87">
                  <c:v>793.6</c:v>
                </c:pt>
                <c:pt idx="88">
                  <c:v>795.4</c:v>
                </c:pt>
                <c:pt idx="89">
                  <c:v>797.2</c:v>
                </c:pt>
                <c:pt idx="90">
                  <c:v>799</c:v>
                </c:pt>
                <c:pt idx="91">
                  <c:v>800.8</c:v>
                </c:pt>
                <c:pt idx="92">
                  <c:v>802.6</c:v>
                </c:pt>
                <c:pt idx="93">
                  <c:v>804.4</c:v>
                </c:pt>
                <c:pt idx="94">
                  <c:v>806.2</c:v>
                </c:pt>
                <c:pt idx="95">
                  <c:v>808</c:v>
                </c:pt>
                <c:pt idx="96">
                  <c:v>809.8</c:v>
                </c:pt>
                <c:pt idx="97">
                  <c:v>811.6</c:v>
                </c:pt>
                <c:pt idx="98">
                  <c:v>813.4</c:v>
                </c:pt>
                <c:pt idx="99">
                  <c:v>815.2</c:v>
                </c:pt>
                <c:pt idx="100">
                  <c:v>816.9</c:v>
                </c:pt>
                <c:pt idx="101">
                  <c:v>818.7</c:v>
                </c:pt>
                <c:pt idx="102">
                  <c:v>820.5</c:v>
                </c:pt>
                <c:pt idx="103">
                  <c:v>822.3</c:v>
                </c:pt>
                <c:pt idx="104">
                  <c:v>824</c:v>
                </c:pt>
                <c:pt idx="105">
                  <c:v>825.8</c:v>
                </c:pt>
                <c:pt idx="106">
                  <c:v>827.6</c:v>
                </c:pt>
                <c:pt idx="107">
                  <c:v>829.3</c:v>
                </c:pt>
                <c:pt idx="108">
                  <c:v>831.1</c:v>
                </c:pt>
                <c:pt idx="109">
                  <c:v>832.9</c:v>
                </c:pt>
                <c:pt idx="110">
                  <c:v>834.6</c:v>
                </c:pt>
                <c:pt idx="111">
                  <c:v>836.4</c:v>
                </c:pt>
                <c:pt idx="112">
                  <c:v>838.1</c:v>
                </c:pt>
                <c:pt idx="113">
                  <c:v>839.9</c:v>
                </c:pt>
                <c:pt idx="114">
                  <c:v>841.6</c:v>
                </c:pt>
                <c:pt idx="115">
                  <c:v>843.4</c:v>
                </c:pt>
                <c:pt idx="116">
                  <c:v>845.1</c:v>
                </c:pt>
                <c:pt idx="117">
                  <c:v>846.8</c:v>
                </c:pt>
                <c:pt idx="118">
                  <c:v>848.6</c:v>
                </c:pt>
                <c:pt idx="119">
                  <c:v>850.3</c:v>
                </c:pt>
                <c:pt idx="120">
                  <c:v>852.1</c:v>
                </c:pt>
                <c:pt idx="121">
                  <c:v>853.8</c:v>
                </c:pt>
                <c:pt idx="122">
                  <c:v>855.5</c:v>
                </c:pt>
                <c:pt idx="123">
                  <c:v>857.2</c:v>
                </c:pt>
                <c:pt idx="124">
                  <c:v>859</c:v>
                </c:pt>
                <c:pt idx="125">
                  <c:v>860.7</c:v>
                </c:pt>
                <c:pt idx="126">
                  <c:v>862.4</c:v>
                </c:pt>
                <c:pt idx="127">
                  <c:v>864.1</c:v>
                </c:pt>
                <c:pt idx="128">
                  <c:v>865.8</c:v>
                </c:pt>
                <c:pt idx="129">
                  <c:v>867.6</c:v>
                </c:pt>
                <c:pt idx="130">
                  <c:v>869.3</c:v>
                </c:pt>
                <c:pt idx="131">
                  <c:v>871</c:v>
                </c:pt>
                <c:pt idx="132">
                  <c:v>872.7</c:v>
                </c:pt>
                <c:pt idx="133">
                  <c:v>874.4</c:v>
                </c:pt>
                <c:pt idx="134">
                  <c:v>876.1</c:v>
                </c:pt>
                <c:pt idx="135">
                  <c:v>877.8</c:v>
                </c:pt>
                <c:pt idx="136">
                  <c:v>879.5</c:v>
                </c:pt>
                <c:pt idx="137">
                  <c:v>881.2</c:v>
                </c:pt>
                <c:pt idx="138">
                  <c:v>882.9</c:v>
                </c:pt>
                <c:pt idx="139">
                  <c:v>884.5</c:v>
                </c:pt>
                <c:pt idx="140">
                  <c:v>886.2</c:v>
                </c:pt>
                <c:pt idx="141">
                  <c:v>887.9</c:v>
                </c:pt>
                <c:pt idx="142">
                  <c:v>889.6</c:v>
                </c:pt>
                <c:pt idx="143">
                  <c:v>891.3</c:v>
                </c:pt>
                <c:pt idx="144">
                  <c:v>893</c:v>
                </c:pt>
                <c:pt idx="145">
                  <c:v>894.6</c:v>
                </c:pt>
                <c:pt idx="146">
                  <c:v>896.3</c:v>
                </c:pt>
                <c:pt idx="147">
                  <c:v>898</c:v>
                </c:pt>
                <c:pt idx="148">
                  <c:v>899.6</c:v>
                </c:pt>
                <c:pt idx="149">
                  <c:v>901.3</c:v>
                </c:pt>
                <c:pt idx="150">
                  <c:v>903</c:v>
                </c:pt>
                <c:pt idx="151">
                  <c:v>904.6</c:v>
                </c:pt>
                <c:pt idx="152">
                  <c:v>906.3</c:v>
                </c:pt>
                <c:pt idx="153">
                  <c:v>907.9</c:v>
                </c:pt>
                <c:pt idx="154">
                  <c:v>909.6</c:v>
                </c:pt>
                <c:pt idx="155">
                  <c:v>911.2</c:v>
                </c:pt>
                <c:pt idx="156">
                  <c:v>912.9</c:v>
                </c:pt>
                <c:pt idx="157">
                  <c:v>914.5</c:v>
                </c:pt>
                <c:pt idx="158">
                  <c:v>916.2</c:v>
                </c:pt>
                <c:pt idx="159">
                  <c:v>917.8</c:v>
                </c:pt>
                <c:pt idx="160">
                  <c:v>919.4</c:v>
                </c:pt>
                <c:pt idx="161">
                  <c:v>921.1</c:v>
                </c:pt>
                <c:pt idx="162">
                  <c:v>922.7</c:v>
                </c:pt>
                <c:pt idx="163">
                  <c:v>924.3</c:v>
                </c:pt>
                <c:pt idx="164">
                  <c:v>926</c:v>
                </c:pt>
                <c:pt idx="165">
                  <c:v>927.6</c:v>
                </c:pt>
                <c:pt idx="166">
                  <c:v>929.2</c:v>
                </c:pt>
                <c:pt idx="167">
                  <c:v>930.8</c:v>
                </c:pt>
                <c:pt idx="168">
                  <c:v>932.5</c:v>
                </c:pt>
                <c:pt idx="169">
                  <c:v>934.1</c:v>
                </c:pt>
                <c:pt idx="170">
                  <c:v>935.7</c:v>
                </c:pt>
                <c:pt idx="171">
                  <c:v>937.3</c:v>
                </c:pt>
                <c:pt idx="172">
                  <c:v>938.9</c:v>
                </c:pt>
                <c:pt idx="173">
                  <c:v>940.5</c:v>
                </c:pt>
                <c:pt idx="174">
                  <c:v>942.1</c:v>
                </c:pt>
                <c:pt idx="175">
                  <c:v>943.7</c:v>
                </c:pt>
                <c:pt idx="176">
                  <c:v>945.3</c:v>
                </c:pt>
                <c:pt idx="177">
                  <c:v>946.9</c:v>
                </c:pt>
                <c:pt idx="178">
                  <c:v>948.5</c:v>
                </c:pt>
                <c:pt idx="179">
                  <c:v>950.1</c:v>
                </c:pt>
                <c:pt idx="180">
                  <c:v>951.7</c:v>
                </c:pt>
                <c:pt idx="181">
                  <c:v>953.3</c:v>
                </c:pt>
                <c:pt idx="182">
                  <c:v>954.8</c:v>
                </c:pt>
                <c:pt idx="183">
                  <c:v>956.4</c:v>
                </c:pt>
                <c:pt idx="184">
                  <c:v>958</c:v>
                </c:pt>
                <c:pt idx="185">
                  <c:v>959.6</c:v>
                </c:pt>
                <c:pt idx="186">
                  <c:v>961.1</c:v>
                </c:pt>
                <c:pt idx="187">
                  <c:v>962.7</c:v>
                </c:pt>
                <c:pt idx="188">
                  <c:v>964.3</c:v>
                </c:pt>
                <c:pt idx="189">
                  <c:v>965.8</c:v>
                </c:pt>
                <c:pt idx="190">
                  <c:v>967.4</c:v>
                </c:pt>
                <c:pt idx="191">
                  <c:v>969</c:v>
                </c:pt>
                <c:pt idx="192">
                  <c:v>970.5</c:v>
                </c:pt>
                <c:pt idx="193">
                  <c:v>972.1</c:v>
                </c:pt>
                <c:pt idx="194">
                  <c:v>973.6</c:v>
                </c:pt>
                <c:pt idx="195">
                  <c:v>975.2</c:v>
                </c:pt>
                <c:pt idx="196">
                  <c:v>976.7</c:v>
                </c:pt>
                <c:pt idx="197">
                  <c:v>978.3</c:v>
                </c:pt>
                <c:pt idx="198">
                  <c:v>979.8</c:v>
                </c:pt>
                <c:pt idx="199">
                  <c:v>981.3</c:v>
                </c:pt>
                <c:pt idx="200">
                  <c:v>982.9</c:v>
                </c:pt>
                <c:pt idx="201">
                  <c:v>984.4</c:v>
                </c:pt>
                <c:pt idx="202">
                  <c:v>985.9</c:v>
                </c:pt>
                <c:pt idx="203">
                  <c:v>987.5</c:v>
                </c:pt>
                <c:pt idx="204">
                  <c:v>989</c:v>
                </c:pt>
                <c:pt idx="205">
                  <c:v>990.5</c:v>
                </c:pt>
                <c:pt idx="206">
                  <c:v>992</c:v>
                </c:pt>
                <c:pt idx="207">
                  <c:v>993.5</c:v>
                </c:pt>
                <c:pt idx="208">
                  <c:v>995</c:v>
                </c:pt>
                <c:pt idx="209">
                  <c:v>996.5</c:v>
                </c:pt>
                <c:pt idx="210">
                  <c:v>998.1</c:v>
                </c:pt>
                <c:pt idx="211">
                  <c:v>999.6</c:v>
                </c:pt>
                <c:pt idx="212">
                  <c:v>1001.1</c:v>
                </c:pt>
                <c:pt idx="213">
                  <c:v>1002.6</c:v>
                </c:pt>
                <c:pt idx="214">
                  <c:v>1004</c:v>
                </c:pt>
                <c:pt idx="215">
                  <c:v>1005.5</c:v>
                </c:pt>
                <c:pt idx="216">
                  <c:v>1007</c:v>
                </c:pt>
                <c:pt idx="217">
                  <c:v>1008.5</c:v>
                </c:pt>
                <c:pt idx="218">
                  <c:v>1010</c:v>
                </c:pt>
                <c:pt idx="219">
                  <c:v>1011.5</c:v>
                </c:pt>
                <c:pt idx="220">
                  <c:v>1012.9</c:v>
                </c:pt>
                <c:pt idx="221">
                  <c:v>1014.4</c:v>
                </c:pt>
                <c:pt idx="222">
                  <c:v>1015.9</c:v>
                </c:pt>
                <c:pt idx="223">
                  <c:v>1017.4</c:v>
                </c:pt>
                <c:pt idx="224">
                  <c:v>1018.8</c:v>
                </c:pt>
                <c:pt idx="225">
                  <c:v>1020.3</c:v>
                </c:pt>
                <c:pt idx="226">
                  <c:v>1021.7</c:v>
                </c:pt>
                <c:pt idx="227">
                  <c:v>1023.2</c:v>
                </c:pt>
                <c:pt idx="228">
                  <c:v>1024.5999999999999</c:v>
                </c:pt>
                <c:pt idx="229">
                  <c:v>1026.0999999999999</c:v>
                </c:pt>
                <c:pt idx="230">
                  <c:v>1027.5</c:v>
                </c:pt>
                <c:pt idx="231">
                  <c:v>1029</c:v>
                </c:pt>
                <c:pt idx="232">
                  <c:v>1030.4000000000001</c:v>
                </c:pt>
                <c:pt idx="233">
                  <c:v>1031.8</c:v>
                </c:pt>
                <c:pt idx="234">
                  <c:v>1033.3</c:v>
                </c:pt>
                <c:pt idx="235">
                  <c:v>1034.7</c:v>
                </c:pt>
                <c:pt idx="236">
                  <c:v>1036.0999999999999</c:v>
                </c:pt>
                <c:pt idx="237">
                  <c:v>1037.5</c:v>
                </c:pt>
                <c:pt idx="238">
                  <c:v>1039</c:v>
                </c:pt>
                <c:pt idx="239">
                  <c:v>1040.4000000000001</c:v>
                </c:pt>
                <c:pt idx="240">
                  <c:v>1041.8</c:v>
                </c:pt>
                <c:pt idx="241">
                  <c:v>1043.2</c:v>
                </c:pt>
                <c:pt idx="242">
                  <c:v>1044.5999999999999</c:v>
                </c:pt>
                <c:pt idx="243">
                  <c:v>1046</c:v>
                </c:pt>
                <c:pt idx="244">
                  <c:v>1047.4000000000001</c:v>
                </c:pt>
                <c:pt idx="245">
                  <c:v>1048.8</c:v>
                </c:pt>
                <c:pt idx="246">
                  <c:v>1050.2</c:v>
                </c:pt>
                <c:pt idx="247">
                  <c:v>1051.5999999999999</c:v>
                </c:pt>
                <c:pt idx="248">
                  <c:v>1053</c:v>
                </c:pt>
                <c:pt idx="249">
                  <c:v>1054.3</c:v>
                </c:pt>
                <c:pt idx="250">
                  <c:v>1055.7</c:v>
                </c:pt>
                <c:pt idx="251">
                  <c:v>1057.0999999999999</c:v>
                </c:pt>
                <c:pt idx="252">
                  <c:v>1058.4000000000001</c:v>
                </c:pt>
                <c:pt idx="253">
                  <c:v>1059.8</c:v>
                </c:pt>
                <c:pt idx="254">
                  <c:v>1061.2</c:v>
                </c:pt>
                <c:pt idx="255">
                  <c:v>1062.5</c:v>
                </c:pt>
              </c:numCache>
            </c:numRef>
          </c:xVal>
          <c:yVal>
            <c:numRef>
              <c:f>[1]List1!$AA$6:$AA$261</c:f>
              <c:numCache>
                <c:formatCode>0.00E+00</c:formatCode>
                <c:ptCount val="256"/>
                <c:pt idx="0">
                  <c:v>9.4896729999999999E-2</c:v>
                </c:pt>
                <c:pt idx="1">
                  <c:v>9.639462E-2</c:v>
                </c:pt>
                <c:pt idx="2">
                  <c:v>9.7574300000000003E-2</c:v>
                </c:pt>
                <c:pt idx="3">
                  <c:v>9.8669999999999994E-2</c:v>
                </c:pt>
                <c:pt idx="4">
                  <c:v>9.87788E-2</c:v>
                </c:pt>
                <c:pt idx="5">
                  <c:v>9.9180519999999994E-2</c:v>
                </c:pt>
                <c:pt idx="6">
                  <c:v>9.8965639999999994E-2</c:v>
                </c:pt>
                <c:pt idx="7">
                  <c:v>9.8925509999999994E-2</c:v>
                </c:pt>
                <c:pt idx="8">
                  <c:v>9.9525580000000002E-2</c:v>
                </c:pt>
                <c:pt idx="9">
                  <c:v>9.9293519999999996E-2</c:v>
                </c:pt>
                <c:pt idx="10">
                  <c:v>0.1001872</c:v>
                </c:pt>
                <c:pt idx="11">
                  <c:v>0.1006286</c:v>
                </c:pt>
                <c:pt idx="12">
                  <c:v>0.10153570000000001</c:v>
                </c:pt>
                <c:pt idx="13">
                  <c:v>0.10208</c:v>
                </c:pt>
                <c:pt idx="14">
                  <c:v>0.102094</c:v>
                </c:pt>
                <c:pt idx="15">
                  <c:v>0.1018462</c:v>
                </c:pt>
                <c:pt idx="16">
                  <c:v>0.1012533</c:v>
                </c:pt>
                <c:pt idx="17">
                  <c:v>0.10043009999999999</c:v>
                </c:pt>
                <c:pt idx="18">
                  <c:v>9.8938579999999998E-2</c:v>
                </c:pt>
                <c:pt idx="19">
                  <c:v>9.7658120000000001E-2</c:v>
                </c:pt>
                <c:pt idx="20">
                  <c:v>9.6393599999999996E-2</c:v>
                </c:pt>
                <c:pt idx="21">
                  <c:v>9.5338069999999997E-2</c:v>
                </c:pt>
                <c:pt idx="22">
                  <c:v>9.4098829999999994E-2</c:v>
                </c:pt>
                <c:pt idx="23">
                  <c:v>9.282754E-2</c:v>
                </c:pt>
                <c:pt idx="24">
                  <c:v>9.1803070000000001E-2</c:v>
                </c:pt>
                <c:pt idx="25">
                  <c:v>9.1706070000000001E-2</c:v>
                </c:pt>
                <c:pt idx="26">
                  <c:v>9.155771E-2</c:v>
                </c:pt>
                <c:pt idx="27">
                  <c:v>9.1734209999999997E-2</c:v>
                </c:pt>
                <c:pt idx="28">
                  <c:v>9.2739349999999998E-2</c:v>
                </c:pt>
                <c:pt idx="29">
                  <c:v>9.365764E-2</c:v>
                </c:pt>
                <c:pt idx="30">
                  <c:v>9.5773399999999995E-2</c:v>
                </c:pt>
                <c:pt idx="31">
                  <c:v>9.8627790000000007E-2</c:v>
                </c:pt>
                <c:pt idx="32">
                  <c:v>0.10449460000000001</c:v>
                </c:pt>
                <c:pt idx="33">
                  <c:v>0.1124633</c:v>
                </c:pt>
                <c:pt idx="34">
                  <c:v>0.12588940000000001</c:v>
                </c:pt>
                <c:pt idx="35">
                  <c:v>0.14439099999999999</c:v>
                </c:pt>
                <c:pt idx="36">
                  <c:v>0.16708680000000001</c:v>
                </c:pt>
                <c:pt idx="37">
                  <c:v>0.1936985</c:v>
                </c:pt>
                <c:pt idx="38">
                  <c:v>0.22254959999999999</c:v>
                </c:pt>
                <c:pt idx="39">
                  <c:v>0.25320399999999998</c:v>
                </c:pt>
                <c:pt idx="40">
                  <c:v>0.28579710000000003</c:v>
                </c:pt>
                <c:pt idx="41">
                  <c:v>0.31793549999999998</c:v>
                </c:pt>
                <c:pt idx="42">
                  <c:v>0.35025440000000002</c:v>
                </c:pt>
                <c:pt idx="43">
                  <c:v>0.3840616</c:v>
                </c:pt>
                <c:pt idx="44">
                  <c:v>0.41658919999999999</c:v>
                </c:pt>
                <c:pt idx="45">
                  <c:v>0.45043060000000001</c:v>
                </c:pt>
                <c:pt idx="46">
                  <c:v>0.48246729999999999</c:v>
                </c:pt>
                <c:pt idx="47">
                  <c:v>0.51362209999999997</c:v>
                </c:pt>
                <c:pt idx="48">
                  <c:v>0.54692540000000001</c:v>
                </c:pt>
                <c:pt idx="49">
                  <c:v>0.57692460000000001</c:v>
                </c:pt>
                <c:pt idx="50">
                  <c:v>0.60436639999999997</c:v>
                </c:pt>
                <c:pt idx="51">
                  <c:v>0.63035249999999998</c:v>
                </c:pt>
                <c:pt idx="52">
                  <c:v>0.65422910000000001</c:v>
                </c:pt>
                <c:pt idx="53">
                  <c:v>0.67540549999999999</c:v>
                </c:pt>
                <c:pt idx="54">
                  <c:v>0.69385300000000005</c:v>
                </c:pt>
                <c:pt idx="55">
                  <c:v>0.71168569999999998</c:v>
                </c:pt>
                <c:pt idx="56">
                  <c:v>0.72987619999999997</c:v>
                </c:pt>
                <c:pt idx="57">
                  <c:v>0.74526510000000001</c:v>
                </c:pt>
                <c:pt idx="58">
                  <c:v>0.75621669999999996</c:v>
                </c:pt>
                <c:pt idx="59">
                  <c:v>0.76413989999999998</c:v>
                </c:pt>
                <c:pt idx="60">
                  <c:v>0.77189019999999997</c:v>
                </c:pt>
                <c:pt idx="61">
                  <c:v>0.78007760000000004</c:v>
                </c:pt>
                <c:pt idx="62">
                  <c:v>0.78825319999999999</c:v>
                </c:pt>
                <c:pt idx="63">
                  <c:v>0.79264769999999996</c:v>
                </c:pt>
                <c:pt idx="64">
                  <c:v>0.79759500000000005</c:v>
                </c:pt>
                <c:pt idx="65">
                  <c:v>0.80162060000000002</c:v>
                </c:pt>
                <c:pt idx="66">
                  <c:v>0.80543719999999996</c:v>
                </c:pt>
                <c:pt idx="67">
                  <c:v>0.80749660000000001</c:v>
                </c:pt>
                <c:pt idx="68">
                  <c:v>0.80858680000000005</c:v>
                </c:pt>
                <c:pt idx="69">
                  <c:v>0.81144769999999999</c:v>
                </c:pt>
                <c:pt idx="70">
                  <c:v>0.81352570000000002</c:v>
                </c:pt>
                <c:pt idx="71">
                  <c:v>0.8152549</c:v>
                </c:pt>
                <c:pt idx="72">
                  <c:v>0.81598749999999998</c:v>
                </c:pt>
                <c:pt idx="73">
                  <c:v>0.81664340000000002</c:v>
                </c:pt>
                <c:pt idx="74">
                  <c:v>0.81645129999999999</c:v>
                </c:pt>
                <c:pt idx="75">
                  <c:v>0.81746289999999999</c:v>
                </c:pt>
                <c:pt idx="76">
                  <c:v>0.81991400000000003</c:v>
                </c:pt>
                <c:pt idx="77">
                  <c:v>0.81843619999999995</c:v>
                </c:pt>
                <c:pt idx="78">
                  <c:v>0.81915760000000004</c:v>
                </c:pt>
                <c:pt idx="79">
                  <c:v>0.81791040000000004</c:v>
                </c:pt>
                <c:pt idx="80">
                  <c:v>0.81894639999999996</c:v>
                </c:pt>
                <c:pt idx="81">
                  <c:v>0.82147020000000004</c:v>
                </c:pt>
                <c:pt idx="82">
                  <c:v>0.82505870000000003</c:v>
                </c:pt>
                <c:pt idx="83">
                  <c:v>0.82488810000000001</c:v>
                </c:pt>
                <c:pt idx="84">
                  <c:v>0.82375949999999998</c:v>
                </c:pt>
                <c:pt idx="85">
                  <c:v>0.82356280000000004</c:v>
                </c:pt>
                <c:pt idx="86">
                  <c:v>0.82302660000000005</c:v>
                </c:pt>
                <c:pt idx="87">
                  <c:v>0.82482909999999998</c:v>
                </c:pt>
                <c:pt idx="88">
                  <c:v>0.82547519999999996</c:v>
                </c:pt>
                <c:pt idx="89">
                  <c:v>0.82531520000000003</c:v>
                </c:pt>
                <c:pt idx="90">
                  <c:v>0.82618100000000005</c:v>
                </c:pt>
                <c:pt idx="91">
                  <c:v>0.82648690000000002</c:v>
                </c:pt>
                <c:pt idx="92">
                  <c:v>0.82687679999999997</c:v>
                </c:pt>
                <c:pt idx="93">
                  <c:v>0.82703599999999999</c:v>
                </c:pt>
                <c:pt idx="94">
                  <c:v>0.82638040000000001</c:v>
                </c:pt>
                <c:pt idx="95">
                  <c:v>0.82806089999999999</c:v>
                </c:pt>
                <c:pt idx="96">
                  <c:v>0.8287023</c:v>
                </c:pt>
                <c:pt idx="97">
                  <c:v>0.82974119999999996</c:v>
                </c:pt>
                <c:pt idx="98">
                  <c:v>0.82909339999999998</c:v>
                </c:pt>
                <c:pt idx="99">
                  <c:v>0.82995859999999999</c:v>
                </c:pt>
                <c:pt idx="100">
                  <c:v>0.83156450000000004</c:v>
                </c:pt>
                <c:pt idx="101">
                  <c:v>0.83120479999999997</c:v>
                </c:pt>
                <c:pt idx="102">
                  <c:v>0.83298439999999996</c:v>
                </c:pt>
                <c:pt idx="103">
                  <c:v>0.83074040000000005</c:v>
                </c:pt>
                <c:pt idx="104">
                  <c:v>0.83167460000000004</c:v>
                </c:pt>
                <c:pt idx="105">
                  <c:v>0.83106550000000001</c:v>
                </c:pt>
                <c:pt idx="106">
                  <c:v>0.8338932</c:v>
                </c:pt>
                <c:pt idx="107">
                  <c:v>0.83398989999999995</c:v>
                </c:pt>
                <c:pt idx="108">
                  <c:v>0.83619920000000003</c:v>
                </c:pt>
                <c:pt idx="109">
                  <c:v>0.83674800000000005</c:v>
                </c:pt>
                <c:pt idx="110">
                  <c:v>0.83785770000000004</c:v>
                </c:pt>
                <c:pt idx="111">
                  <c:v>0.83905490000000005</c:v>
                </c:pt>
                <c:pt idx="112">
                  <c:v>0.84019469999999996</c:v>
                </c:pt>
                <c:pt idx="113">
                  <c:v>0.84033749999999996</c:v>
                </c:pt>
                <c:pt idx="114">
                  <c:v>0.84187400000000001</c:v>
                </c:pt>
                <c:pt idx="115">
                  <c:v>0.84467389999999998</c:v>
                </c:pt>
                <c:pt idx="116">
                  <c:v>0.84486499999999998</c:v>
                </c:pt>
                <c:pt idx="117">
                  <c:v>0.84619239999999996</c:v>
                </c:pt>
                <c:pt idx="118">
                  <c:v>0.84999159999999996</c:v>
                </c:pt>
                <c:pt idx="119">
                  <c:v>0.84873100000000001</c:v>
                </c:pt>
                <c:pt idx="120">
                  <c:v>0.85099309999999995</c:v>
                </c:pt>
                <c:pt idx="121">
                  <c:v>0.8523674</c:v>
                </c:pt>
                <c:pt idx="122">
                  <c:v>0.85165930000000001</c:v>
                </c:pt>
                <c:pt idx="123">
                  <c:v>0.85320300000000004</c:v>
                </c:pt>
                <c:pt idx="124">
                  <c:v>0.85484009999999999</c:v>
                </c:pt>
                <c:pt idx="125">
                  <c:v>0.85467280000000001</c:v>
                </c:pt>
                <c:pt idx="126">
                  <c:v>0.85617169999999998</c:v>
                </c:pt>
                <c:pt idx="127">
                  <c:v>0.85508810000000002</c:v>
                </c:pt>
                <c:pt idx="128">
                  <c:v>0.85724650000000002</c:v>
                </c:pt>
                <c:pt idx="129">
                  <c:v>0.85684249999999995</c:v>
                </c:pt>
                <c:pt idx="130">
                  <c:v>0.85710339999999996</c:v>
                </c:pt>
                <c:pt idx="131">
                  <c:v>0.85893160000000002</c:v>
                </c:pt>
                <c:pt idx="132">
                  <c:v>0.85853109999999999</c:v>
                </c:pt>
                <c:pt idx="133">
                  <c:v>0.85904080000000005</c:v>
                </c:pt>
                <c:pt idx="134">
                  <c:v>0.86011590000000004</c:v>
                </c:pt>
                <c:pt idx="135">
                  <c:v>0.85903209999999997</c:v>
                </c:pt>
                <c:pt idx="136">
                  <c:v>0.86108700000000005</c:v>
                </c:pt>
                <c:pt idx="137">
                  <c:v>0.86217639999999995</c:v>
                </c:pt>
                <c:pt idx="138">
                  <c:v>0.86075950000000001</c:v>
                </c:pt>
                <c:pt idx="139">
                  <c:v>0.86377159999999997</c:v>
                </c:pt>
                <c:pt idx="140">
                  <c:v>0.8643729</c:v>
                </c:pt>
                <c:pt idx="141">
                  <c:v>0.86462749999999999</c:v>
                </c:pt>
                <c:pt idx="142">
                  <c:v>0.8694674</c:v>
                </c:pt>
                <c:pt idx="143">
                  <c:v>0.86908189999999996</c:v>
                </c:pt>
                <c:pt idx="144">
                  <c:v>0.87095429999999996</c:v>
                </c:pt>
                <c:pt idx="145">
                  <c:v>0.87156350000000005</c:v>
                </c:pt>
                <c:pt idx="146">
                  <c:v>0.87281580000000003</c:v>
                </c:pt>
                <c:pt idx="147">
                  <c:v>0.87562989999999996</c:v>
                </c:pt>
                <c:pt idx="148">
                  <c:v>0.87574479999999999</c:v>
                </c:pt>
                <c:pt idx="149">
                  <c:v>0.87831040000000005</c:v>
                </c:pt>
                <c:pt idx="150">
                  <c:v>0.87819170000000002</c:v>
                </c:pt>
                <c:pt idx="151">
                  <c:v>0.88088299999999997</c:v>
                </c:pt>
                <c:pt idx="152">
                  <c:v>0.88240629999999998</c:v>
                </c:pt>
                <c:pt idx="153">
                  <c:v>0.88135010000000003</c:v>
                </c:pt>
                <c:pt idx="154">
                  <c:v>0.88419709999999996</c:v>
                </c:pt>
                <c:pt idx="155">
                  <c:v>0.88500230000000002</c:v>
                </c:pt>
                <c:pt idx="156">
                  <c:v>0.88300639999999997</c:v>
                </c:pt>
                <c:pt idx="157">
                  <c:v>0.88438550000000005</c:v>
                </c:pt>
                <c:pt idx="158">
                  <c:v>0.88398259999999995</c:v>
                </c:pt>
                <c:pt idx="159">
                  <c:v>0.88242469999999995</c:v>
                </c:pt>
                <c:pt idx="160">
                  <c:v>0.88126159999999998</c:v>
                </c:pt>
                <c:pt idx="161">
                  <c:v>0.87898089999999995</c:v>
                </c:pt>
                <c:pt idx="162">
                  <c:v>0.88107290000000005</c:v>
                </c:pt>
                <c:pt idx="163">
                  <c:v>0.87965689999999996</c:v>
                </c:pt>
                <c:pt idx="164">
                  <c:v>0.87673000000000001</c:v>
                </c:pt>
                <c:pt idx="165">
                  <c:v>0.87375460000000005</c:v>
                </c:pt>
                <c:pt idx="166">
                  <c:v>0.87367019999999995</c:v>
                </c:pt>
                <c:pt idx="167">
                  <c:v>0.87321280000000001</c:v>
                </c:pt>
                <c:pt idx="168">
                  <c:v>0.87074739999999995</c:v>
                </c:pt>
                <c:pt idx="169">
                  <c:v>0.86690750000000005</c:v>
                </c:pt>
                <c:pt idx="170">
                  <c:v>0.86537649999999999</c:v>
                </c:pt>
                <c:pt idx="171">
                  <c:v>0.8636625</c:v>
                </c:pt>
                <c:pt idx="172">
                  <c:v>0.85997069999999998</c:v>
                </c:pt>
                <c:pt idx="173">
                  <c:v>0.85959929999999996</c:v>
                </c:pt>
                <c:pt idx="174">
                  <c:v>0.85753469999999998</c:v>
                </c:pt>
                <c:pt idx="175">
                  <c:v>0.85393779999999997</c:v>
                </c:pt>
                <c:pt idx="176">
                  <c:v>0.85082610000000003</c:v>
                </c:pt>
                <c:pt idx="177">
                  <c:v>0.85178659999999995</c:v>
                </c:pt>
                <c:pt idx="178">
                  <c:v>0.84554039999999997</c:v>
                </c:pt>
                <c:pt idx="179">
                  <c:v>0.84624299999999997</c:v>
                </c:pt>
                <c:pt idx="180">
                  <c:v>0.84245080000000006</c:v>
                </c:pt>
                <c:pt idx="181">
                  <c:v>0.84113110000000002</c:v>
                </c:pt>
                <c:pt idx="182">
                  <c:v>0.83629710000000002</c:v>
                </c:pt>
                <c:pt idx="183">
                  <c:v>0.83644110000000005</c:v>
                </c:pt>
                <c:pt idx="184">
                  <c:v>0.83276139999999998</c:v>
                </c:pt>
                <c:pt idx="185">
                  <c:v>0.82833489999999999</c:v>
                </c:pt>
                <c:pt idx="186">
                  <c:v>0.82695909999999995</c:v>
                </c:pt>
                <c:pt idx="187">
                  <c:v>0.82240849999999999</c:v>
                </c:pt>
                <c:pt idx="188">
                  <c:v>0.81749269999999996</c:v>
                </c:pt>
                <c:pt idx="189">
                  <c:v>0.81446980000000002</c:v>
                </c:pt>
                <c:pt idx="190">
                  <c:v>0.81001409999999996</c:v>
                </c:pt>
                <c:pt idx="191">
                  <c:v>0.80931770000000003</c:v>
                </c:pt>
                <c:pt idx="192">
                  <c:v>0.80188879999999996</c:v>
                </c:pt>
                <c:pt idx="193">
                  <c:v>0.7975198</c:v>
                </c:pt>
                <c:pt idx="194">
                  <c:v>0.79458039999999996</c:v>
                </c:pt>
                <c:pt idx="195">
                  <c:v>0.79001339999999998</c:v>
                </c:pt>
                <c:pt idx="196">
                  <c:v>0.7912013</c:v>
                </c:pt>
                <c:pt idx="197">
                  <c:v>0.78865019999999997</c:v>
                </c:pt>
                <c:pt idx="198">
                  <c:v>0.78660289999999999</c:v>
                </c:pt>
                <c:pt idx="199">
                  <c:v>0.78171599999999997</c:v>
                </c:pt>
                <c:pt idx="200">
                  <c:v>0.77766670000000004</c:v>
                </c:pt>
                <c:pt idx="201">
                  <c:v>0.77444959999999996</c:v>
                </c:pt>
                <c:pt idx="202">
                  <c:v>0.76987450000000002</c:v>
                </c:pt>
                <c:pt idx="203">
                  <c:v>0.76650560000000001</c:v>
                </c:pt>
                <c:pt idx="204">
                  <c:v>0.76593409999999995</c:v>
                </c:pt>
                <c:pt idx="205">
                  <c:v>0.76222409999999996</c:v>
                </c:pt>
                <c:pt idx="206">
                  <c:v>0.75851219999999997</c:v>
                </c:pt>
                <c:pt idx="207">
                  <c:v>0.75740689999999999</c:v>
                </c:pt>
                <c:pt idx="208">
                  <c:v>0.75172410000000001</c:v>
                </c:pt>
                <c:pt idx="209">
                  <c:v>0.74831599999999998</c:v>
                </c:pt>
                <c:pt idx="210">
                  <c:v>0.74677570000000004</c:v>
                </c:pt>
                <c:pt idx="211">
                  <c:v>0.74163449999999997</c:v>
                </c:pt>
                <c:pt idx="212">
                  <c:v>0.73532310000000001</c:v>
                </c:pt>
                <c:pt idx="213">
                  <c:v>0.73264010000000002</c:v>
                </c:pt>
                <c:pt idx="214">
                  <c:v>0.72427980000000003</c:v>
                </c:pt>
                <c:pt idx="215">
                  <c:v>0.71949510000000005</c:v>
                </c:pt>
                <c:pt idx="216">
                  <c:v>0.71602719999999997</c:v>
                </c:pt>
                <c:pt idx="217">
                  <c:v>0.70676419999999995</c:v>
                </c:pt>
                <c:pt idx="218">
                  <c:v>0.69906539999999995</c:v>
                </c:pt>
                <c:pt idx="219">
                  <c:v>0.69392430000000005</c:v>
                </c:pt>
                <c:pt idx="220">
                  <c:v>0.68637429999999999</c:v>
                </c:pt>
                <c:pt idx="221">
                  <c:v>0.67451139999999998</c:v>
                </c:pt>
                <c:pt idx="222">
                  <c:v>0.65733980000000003</c:v>
                </c:pt>
                <c:pt idx="223">
                  <c:v>0.64944190000000002</c:v>
                </c:pt>
                <c:pt idx="224">
                  <c:v>0.63813560000000003</c:v>
                </c:pt>
                <c:pt idx="225">
                  <c:v>0.62850969999999995</c:v>
                </c:pt>
                <c:pt idx="226">
                  <c:v>0.6161972</c:v>
                </c:pt>
                <c:pt idx="227">
                  <c:v>0.59747289999999997</c:v>
                </c:pt>
                <c:pt idx="228">
                  <c:v>0.58329529999999996</c:v>
                </c:pt>
                <c:pt idx="229">
                  <c:v>0.57169550000000002</c:v>
                </c:pt>
                <c:pt idx="230">
                  <c:v>0.55265649999999999</c:v>
                </c:pt>
                <c:pt idx="231">
                  <c:v>0.54206960000000004</c:v>
                </c:pt>
                <c:pt idx="232">
                  <c:v>0.52184589999999997</c:v>
                </c:pt>
                <c:pt idx="233">
                  <c:v>0.50821300000000003</c:v>
                </c:pt>
                <c:pt idx="234">
                  <c:v>0.49214390000000002</c:v>
                </c:pt>
                <c:pt idx="235">
                  <c:v>0.47977180000000003</c:v>
                </c:pt>
                <c:pt idx="236">
                  <c:v>0.46161990000000003</c:v>
                </c:pt>
                <c:pt idx="237">
                  <c:v>0.44057819999999998</c:v>
                </c:pt>
                <c:pt idx="238">
                  <c:v>0.43418899999999999</c:v>
                </c:pt>
                <c:pt idx="239">
                  <c:v>0.42046719999999999</c:v>
                </c:pt>
                <c:pt idx="240">
                  <c:v>0.4060742</c:v>
                </c:pt>
                <c:pt idx="241">
                  <c:v>0.39249149999999999</c:v>
                </c:pt>
                <c:pt idx="242">
                  <c:v>0.38056679999999998</c:v>
                </c:pt>
                <c:pt idx="243">
                  <c:v>0.37032710000000002</c:v>
                </c:pt>
                <c:pt idx="244">
                  <c:v>0.3578576</c:v>
                </c:pt>
                <c:pt idx="245">
                  <c:v>0.34336280000000002</c:v>
                </c:pt>
                <c:pt idx="246">
                  <c:v>0.3355185</c:v>
                </c:pt>
                <c:pt idx="247">
                  <c:v>0.32430809999999999</c:v>
                </c:pt>
                <c:pt idx="248">
                  <c:v>0.31591740000000001</c:v>
                </c:pt>
                <c:pt idx="249">
                  <c:v>0.30769229999999997</c:v>
                </c:pt>
                <c:pt idx="250">
                  <c:v>0.29083179999999997</c:v>
                </c:pt>
                <c:pt idx="251">
                  <c:v>0.28806330000000002</c:v>
                </c:pt>
                <c:pt idx="252">
                  <c:v>0.27466499999999999</c:v>
                </c:pt>
                <c:pt idx="253">
                  <c:v>0.270617</c:v>
                </c:pt>
                <c:pt idx="254">
                  <c:v>0.25487799999999999</c:v>
                </c:pt>
                <c:pt idx="255">
                  <c:v>0.2483262</c:v>
                </c:pt>
              </c:numCache>
            </c:numRef>
          </c:yVal>
          <c:smooth val="0"/>
        </c:ser>
        <c:ser>
          <c:idx val="1"/>
          <c:order val="1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[1]List1!$Z$6:$Z$261</c:f>
              <c:numCache>
                <c:formatCode>General</c:formatCode>
                <c:ptCount val="256"/>
                <c:pt idx="0">
                  <c:v>629.1</c:v>
                </c:pt>
                <c:pt idx="1">
                  <c:v>631.1</c:v>
                </c:pt>
                <c:pt idx="2">
                  <c:v>633</c:v>
                </c:pt>
                <c:pt idx="3">
                  <c:v>635</c:v>
                </c:pt>
                <c:pt idx="4">
                  <c:v>636.9</c:v>
                </c:pt>
                <c:pt idx="5">
                  <c:v>638.9</c:v>
                </c:pt>
                <c:pt idx="6">
                  <c:v>640.79999999999995</c:v>
                </c:pt>
                <c:pt idx="7">
                  <c:v>642.79999999999995</c:v>
                </c:pt>
                <c:pt idx="8">
                  <c:v>644.70000000000005</c:v>
                </c:pt>
                <c:pt idx="9">
                  <c:v>646.70000000000005</c:v>
                </c:pt>
                <c:pt idx="10">
                  <c:v>648.6</c:v>
                </c:pt>
                <c:pt idx="11">
                  <c:v>650.6</c:v>
                </c:pt>
                <c:pt idx="12">
                  <c:v>652.5</c:v>
                </c:pt>
                <c:pt idx="13">
                  <c:v>654.5</c:v>
                </c:pt>
                <c:pt idx="14">
                  <c:v>656.4</c:v>
                </c:pt>
                <c:pt idx="15">
                  <c:v>658.3</c:v>
                </c:pt>
                <c:pt idx="16">
                  <c:v>660.3</c:v>
                </c:pt>
                <c:pt idx="17">
                  <c:v>662.2</c:v>
                </c:pt>
                <c:pt idx="18">
                  <c:v>664.2</c:v>
                </c:pt>
                <c:pt idx="19">
                  <c:v>666.1</c:v>
                </c:pt>
                <c:pt idx="20">
                  <c:v>668</c:v>
                </c:pt>
                <c:pt idx="21">
                  <c:v>670</c:v>
                </c:pt>
                <c:pt idx="22">
                  <c:v>671.9</c:v>
                </c:pt>
                <c:pt idx="23">
                  <c:v>673.8</c:v>
                </c:pt>
                <c:pt idx="24">
                  <c:v>675.7</c:v>
                </c:pt>
                <c:pt idx="25">
                  <c:v>677.7</c:v>
                </c:pt>
                <c:pt idx="26">
                  <c:v>679.6</c:v>
                </c:pt>
                <c:pt idx="27">
                  <c:v>681.5</c:v>
                </c:pt>
                <c:pt idx="28">
                  <c:v>683.4</c:v>
                </c:pt>
                <c:pt idx="29">
                  <c:v>685.4</c:v>
                </c:pt>
                <c:pt idx="30">
                  <c:v>687.3</c:v>
                </c:pt>
                <c:pt idx="31">
                  <c:v>689.2</c:v>
                </c:pt>
                <c:pt idx="32">
                  <c:v>691.1</c:v>
                </c:pt>
                <c:pt idx="33">
                  <c:v>693</c:v>
                </c:pt>
                <c:pt idx="34">
                  <c:v>694.9</c:v>
                </c:pt>
                <c:pt idx="35">
                  <c:v>696.8</c:v>
                </c:pt>
                <c:pt idx="36">
                  <c:v>698.8</c:v>
                </c:pt>
                <c:pt idx="37">
                  <c:v>700.7</c:v>
                </c:pt>
                <c:pt idx="38">
                  <c:v>702.6</c:v>
                </c:pt>
                <c:pt idx="39">
                  <c:v>704.5</c:v>
                </c:pt>
                <c:pt idx="40">
                  <c:v>706.4</c:v>
                </c:pt>
                <c:pt idx="41">
                  <c:v>708.3</c:v>
                </c:pt>
                <c:pt idx="42">
                  <c:v>710.2</c:v>
                </c:pt>
                <c:pt idx="43">
                  <c:v>712.1</c:v>
                </c:pt>
                <c:pt idx="44">
                  <c:v>714</c:v>
                </c:pt>
                <c:pt idx="45">
                  <c:v>715.9</c:v>
                </c:pt>
                <c:pt idx="46">
                  <c:v>717.8</c:v>
                </c:pt>
                <c:pt idx="47">
                  <c:v>719.6</c:v>
                </c:pt>
                <c:pt idx="48">
                  <c:v>721.5</c:v>
                </c:pt>
                <c:pt idx="49">
                  <c:v>723.4</c:v>
                </c:pt>
                <c:pt idx="50">
                  <c:v>725.3</c:v>
                </c:pt>
                <c:pt idx="51">
                  <c:v>727.2</c:v>
                </c:pt>
                <c:pt idx="52">
                  <c:v>729.1</c:v>
                </c:pt>
                <c:pt idx="53">
                  <c:v>731</c:v>
                </c:pt>
                <c:pt idx="54">
                  <c:v>732.8</c:v>
                </c:pt>
                <c:pt idx="55">
                  <c:v>734.7</c:v>
                </c:pt>
                <c:pt idx="56">
                  <c:v>736.6</c:v>
                </c:pt>
                <c:pt idx="57">
                  <c:v>738.4</c:v>
                </c:pt>
                <c:pt idx="58">
                  <c:v>740.3</c:v>
                </c:pt>
                <c:pt idx="59">
                  <c:v>742.2</c:v>
                </c:pt>
                <c:pt idx="60">
                  <c:v>744.1</c:v>
                </c:pt>
                <c:pt idx="61">
                  <c:v>745.9</c:v>
                </c:pt>
                <c:pt idx="62">
                  <c:v>747.8</c:v>
                </c:pt>
                <c:pt idx="63">
                  <c:v>749.6</c:v>
                </c:pt>
                <c:pt idx="64">
                  <c:v>751.5</c:v>
                </c:pt>
                <c:pt idx="65">
                  <c:v>753.3</c:v>
                </c:pt>
                <c:pt idx="66">
                  <c:v>755.2</c:v>
                </c:pt>
                <c:pt idx="67">
                  <c:v>757.1</c:v>
                </c:pt>
                <c:pt idx="68">
                  <c:v>758.9</c:v>
                </c:pt>
                <c:pt idx="69">
                  <c:v>760.7</c:v>
                </c:pt>
                <c:pt idx="70">
                  <c:v>762.6</c:v>
                </c:pt>
                <c:pt idx="71">
                  <c:v>764.4</c:v>
                </c:pt>
                <c:pt idx="72">
                  <c:v>766.3</c:v>
                </c:pt>
                <c:pt idx="73">
                  <c:v>768.1</c:v>
                </c:pt>
                <c:pt idx="74">
                  <c:v>770</c:v>
                </c:pt>
                <c:pt idx="75">
                  <c:v>771.8</c:v>
                </c:pt>
                <c:pt idx="76">
                  <c:v>773.6</c:v>
                </c:pt>
                <c:pt idx="77">
                  <c:v>775.4</c:v>
                </c:pt>
                <c:pt idx="78">
                  <c:v>777.3</c:v>
                </c:pt>
                <c:pt idx="79">
                  <c:v>779.1</c:v>
                </c:pt>
                <c:pt idx="80">
                  <c:v>780.9</c:v>
                </c:pt>
                <c:pt idx="81">
                  <c:v>782.7</c:v>
                </c:pt>
                <c:pt idx="82">
                  <c:v>784.6</c:v>
                </c:pt>
                <c:pt idx="83">
                  <c:v>786.4</c:v>
                </c:pt>
                <c:pt idx="84">
                  <c:v>788.2</c:v>
                </c:pt>
                <c:pt idx="85">
                  <c:v>790</c:v>
                </c:pt>
                <c:pt idx="86">
                  <c:v>791.8</c:v>
                </c:pt>
                <c:pt idx="87">
                  <c:v>793.6</c:v>
                </c:pt>
                <c:pt idx="88">
                  <c:v>795.4</c:v>
                </c:pt>
                <c:pt idx="89">
                  <c:v>797.2</c:v>
                </c:pt>
                <c:pt idx="90">
                  <c:v>799</c:v>
                </c:pt>
                <c:pt idx="91">
                  <c:v>800.8</c:v>
                </c:pt>
                <c:pt idx="92">
                  <c:v>802.6</c:v>
                </c:pt>
                <c:pt idx="93">
                  <c:v>804.4</c:v>
                </c:pt>
                <c:pt idx="94">
                  <c:v>806.2</c:v>
                </c:pt>
                <c:pt idx="95">
                  <c:v>808</c:v>
                </c:pt>
                <c:pt idx="96">
                  <c:v>809.8</c:v>
                </c:pt>
                <c:pt idx="97">
                  <c:v>811.6</c:v>
                </c:pt>
                <c:pt idx="98">
                  <c:v>813.4</c:v>
                </c:pt>
                <c:pt idx="99">
                  <c:v>815.2</c:v>
                </c:pt>
                <c:pt idx="100">
                  <c:v>816.9</c:v>
                </c:pt>
                <c:pt idx="101">
                  <c:v>818.7</c:v>
                </c:pt>
                <c:pt idx="102">
                  <c:v>820.5</c:v>
                </c:pt>
                <c:pt idx="103">
                  <c:v>822.3</c:v>
                </c:pt>
                <c:pt idx="104">
                  <c:v>824</c:v>
                </c:pt>
                <c:pt idx="105">
                  <c:v>825.8</c:v>
                </c:pt>
                <c:pt idx="106">
                  <c:v>827.6</c:v>
                </c:pt>
                <c:pt idx="107">
                  <c:v>829.3</c:v>
                </c:pt>
                <c:pt idx="108">
                  <c:v>831.1</c:v>
                </c:pt>
                <c:pt idx="109">
                  <c:v>832.9</c:v>
                </c:pt>
                <c:pt idx="110">
                  <c:v>834.6</c:v>
                </c:pt>
                <c:pt idx="111">
                  <c:v>836.4</c:v>
                </c:pt>
                <c:pt idx="112">
                  <c:v>838.1</c:v>
                </c:pt>
                <c:pt idx="113">
                  <c:v>839.9</c:v>
                </c:pt>
                <c:pt idx="114">
                  <c:v>841.6</c:v>
                </c:pt>
                <c:pt idx="115">
                  <c:v>843.4</c:v>
                </c:pt>
                <c:pt idx="116">
                  <c:v>845.1</c:v>
                </c:pt>
                <c:pt idx="117">
                  <c:v>846.8</c:v>
                </c:pt>
                <c:pt idx="118">
                  <c:v>848.6</c:v>
                </c:pt>
                <c:pt idx="119">
                  <c:v>850.3</c:v>
                </c:pt>
                <c:pt idx="120">
                  <c:v>852.1</c:v>
                </c:pt>
                <c:pt idx="121">
                  <c:v>853.8</c:v>
                </c:pt>
                <c:pt idx="122">
                  <c:v>855.5</c:v>
                </c:pt>
                <c:pt idx="123">
                  <c:v>857.2</c:v>
                </c:pt>
                <c:pt idx="124">
                  <c:v>859</c:v>
                </c:pt>
                <c:pt idx="125">
                  <c:v>860.7</c:v>
                </c:pt>
                <c:pt idx="126">
                  <c:v>862.4</c:v>
                </c:pt>
                <c:pt idx="127">
                  <c:v>864.1</c:v>
                </c:pt>
                <c:pt idx="128">
                  <c:v>865.8</c:v>
                </c:pt>
                <c:pt idx="129">
                  <c:v>867.6</c:v>
                </c:pt>
                <c:pt idx="130">
                  <c:v>869.3</c:v>
                </c:pt>
                <c:pt idx="131">
                  <c:v>871</c:v>
                </c:pt>
                <c:pt idx="132">
                  <c:v>872.7</c:v>
                </c:pt>
                <c:pt idx="133">
                  <c:v>874.4</c:v>
                </c:pt>
                <c:pt idx="134">
                  <c:v>876.1</c:v>
                </c:pt>
                <c:pt idx="135">
                  <c:v>877.8</c:v>
                </c:pt>
                <c:pt idx="136">
                  <c:v>879.5</c:v>
                </c:pt>
                <c:pt idx="137">
                  <c:v>881.2</c:v>
                </c:pt>
                <c:pt idx="138">
                  <c:v>882.9</c:v>
                </c:pt>
                <c:pt idx="139">
                  <c:v>884.5</c:v>
                </c:pt>
                <c:pt idx="140">
                  <c:v>886.2</c:v>
                </c:pt>
                <c:pt idx="141">
                  <c:v>887.9</c:v>
                </c:pt>
                <c:pt idx="142">
                  <c:v>889.6</c:v>
                </c:pt>
                <c:pt idx="143">
                  <c:v>891.3</c:v>
                </c:pt>
                <c:pt idx="144">
                  <c:v>893</c:v>
                </c:pt>
                <c:pt idx="145">
                  <c:v>894.6</c:v>
                </c:pt>
                <c:pt idx="146">
                  <c:v>896.3</c:v>
                </c:pt>
                <c:pt idx="147">
                  <c:v>898</c:v>
                </c:pt>
                <c:pt idx="148">
                  <c:v>899.6</c:v>
                </c:pt>
                <c:pt idx="149">
                  <c:v>901.3</c:v>
                </c:pt>
                <c:pt idx="150">
                  <c:v>903</c:v>
                </c:pt>
                <c:pt idx="151">
                  <c:v>904.6</c:v>
                </c:pt>
                <c:pt idx="152">
                  <c:v>906.3</c:v>
                </c:pt>
                <c:pt idx="153">
                  <c:v>907.9</c:v>
                </c:pt>
                <c:pt idx="154">
                  <c:v>909.6</c:v>
                </c:pt>
                <c:pt idx="155">
                  <c:v>911.2</c:v>
                </c:pt>
                <c:pt idx="156">
                  <c:v>912.9</c:v>
                </c:pt>
                <c:pt idx="157">
                  <c:v>914.5</c:v>
                </c:pt>
                <c:pt idx="158">
                  <c:v>916.2</c:v>
                </c:pt>
                <c:pt idx="159">
                  <c:v>917.8</c:v>
                </c:pt>
                <c:pt idx="160">
                  <c:v>919.4</c:v>
                </c:pt>
                <c:pt idx="161">
                  <c:v>921.1</c:v>
                </c:pt>
                <c:pt idx="162">
                  <c:v>922.7</c:v>
                </c:pt>
                <c:pt idx="163">
                  <c:v>924.3</c:v>
                </c:pt>
                <c:pt idx="164">
                  <c:v>926</c:v>
                </c:pt>
                <c:pt idx="165">
                  <c:v>927.6</c:v>
                </c:pt>
                <c:pt idx="166">
                  <c:v>929.2</c:v>
                </c:pt>
                <c:pt idx="167">
                  <c:v>930.8</c:v>
                </c:pt>
                <c:pt idx="168">
                  <c:v>932.5</c:v>
                </c:pt>
                <c:pt idx="169">
                  <c:v>934.1</c:v>
                </c:pt>
                <c:pt idx="170">
                  <c:v>935.7</c:v>
                </c:pt>
                <c:pt idx="171">
                  <c:v>937.3</c:v>
                </c:pt>
                <c:pt idx="172">
                  <c:v>938.9</c:v>
                </c:pt>
                <c:pt idx="173">
                  <c:v>940.5</c:v>
                </c:pt>
                <c:pt idx="174">
                  <c:v>942.1</c:v>
                </c:pt>
                <c:pt idx="175">
                  <c:v>943.7</c:v>
                </c:pt>
                <c:pt idx="176">
                  <c:v>945.3</c:v>
                </c:pt>
                <c:pt idx="177">
                  <c:v>946.9</c:v>
                </c:pt>
                <c:pt idx="178">
                  <c:v>948.5</c:v>
                </c:pt>
                <c:pt idx="179">
                  <c:v>950.1</c:v>
                </c:pt>
                <c:pt idx="180">
                  <c:v>951.7</c:v>
                </c:pt>
                <c:pt idx="181">
                  <c:v>953.3</c:v>
                </c:pt>
                <c:pt idx="182">
                  <c:v>954.8</c:v>
                </c:pt>
                <c:pt idx="183">
                  <c:v>956.4</c:v>
                </c:pt>
                <c:pt idx="184">
                  <c:v>958</c:v>
                </c:pt>
                <c:pt idx="185">
                  <c:v>959.6</c:v>
                </c:pt>
                <c:pt idx="186">
                  <c:v>961.1</c:v>
                </c:pt>
                <c:pt idx="187">
                  <c:v>962.7</c:v>
                </c:pt>
                <c:pt idx="188">
                  <c:v>964.3</c:v>
                </c:pt>
                <c:pt idx="189">
                  <c:v>965.8</c:v>
                </c:pt>
                <c:pt idx="190">
                  <c:v>967.4</c:v>
                </c:pt>
                <c:pt idx="191">
                  <c:v>969</c:v>
                </c:pt>
                <c:pt idx="192">
                  <c:v>970.5</c:v>
                </c:pt>
                <c:pt idx="193">
                  <c:v>972.1</c:v>
                </c:pt>
                <c:pt idx="194">
                  <c:v>973.6</c:v>
                </c:pt>
                <c:pt idx="195">
                  <c:v>975.2</c:v>
                </c:pt>
                <c:pt idx="196">
                  <c:v>976.7</c:v>
                </c:pt>
                <c:pt idx="197">
                  <c:v>978.3</c:v>
                </c:pt>
                <c:pt idx="198">
                  <c:v>979.8</c:v>
                </c:pt>
                <c:pt idx="199">
                  <c:v>981.3</c:v>
                </c:pt>
                <c:pt idx="200">
                  <c:v>982.9</c:v>
                </c:pt>
                <c:pt idx="201">
                  <c:v>984.4</c:v>
                </c:pt>
                <c:pt idx="202">
                  <c:v>985.9</c:v>
                </c:pt>
                <c:pt idx="203">
                  <c:v>987.5</c:v>
                </c:pt>
                <c:pt idx="204">
                  <c:v>989</c:v>
                </c:pt>
                <c:pt idx="205">
                  <c:v>990.5</c:v>
                </c:pt>
                <c:pt idx="206">
                  <c:v>992</c:v>
                </c:pt>
                <c:pt idx="207">
                  <c:v>993.5</c:v>
                </c:pt>
                <c:pt idx="208">
                  <c:v>995</c:v>
                </c:pt>
                <c:pt idx="209">
                  <c:v>996.5</c:v>
                </c:pt>
                <c:pt idx="210">
                  <c:v>998.1</c:v>
                </c:pt>
                <c:pt idx="211">
                  <c:v>999.6</c:v>
                </c:pt>
                <c:pt idx="212">
                  <c:v>1001.1</c:v>
                </c:pt>
                <c:pt idx="213">
                  <c:v>1002.6</c:v>
                </c:pt>
                <c:pt idx="214">
                  <c:v>1004</c:v>
                </c:pt>
                <c:pt idx="215">
                  <c:v>1005.5</c:v>
                </c:pt>
                <c:pt idx="216">
                  <c:v>1007</c:v>
                </c:pt>
                <c:pt idx="217">
                  <c:v>1008.5</c:v>
                </c:pt>
                <c:pt idx="218">
                  <c:v>1010</c:v>
                </c:pt>
                <c:pt idx="219">
                  <c:v>1011.5</c:v>
                </c:pt>
                <c:pt idx="220">
                  <c:v>1012.9</c:v>
                </c:pt>
                <c:pt idx="221">
                  <c:v>1014.4</c:v>
                </c:pt>
                <c:pt idx="222">
                  <c:v>1015.9</c:v>
                </c:pt>
                <c:pt idx="223">
                  <c:v>1017.4</c:v>
                </c:pt>
                <c:pt idx="224">
                  <c:v>1018.8</c:v>
                </c:pt>
                <c:pt idx="225">
                  <c:v>1020.3</c:v>
                </c:pt>
                <c:pt idx="226">
                  <c:v>1021.7</c:v>
                </c:pt>
                <c:pt idx="227">
                  <c:v>1023.2</c:v>
                </c:pt>
                <c:pt idx="228">
                  <c:v>1024.5999999999999</c:v>
                </c:pt>
                <c:pt idx="229">
                  <c:v>1026.0999999999999</c:v>
                </c:pt>
                <c:pt idx="230">
                  <c:v>1027.5</c:v>
                </c:pt>
                <c:pt idx="231">
                  <c:v>1029</c:v>
                </c:pt>
                <c:pt idx="232">
                  <c:v>1030.4000000000001</c:v>
                </c:pt>
                <c:pt idx="233">
                  <c:v>1031.8</c:v>
                </c:pt>
                <c:pt idx="234">
                  <c:v>1033.3</c:v>
                </c:pt>
                <c:pt idx="235">
                  <c:v>1034.7</c:v>
                </c:pt>
                <c:pt idx="236">
                  <c:v>1036.0999999999999</c:v>
                </c:pt>
                <c:pt idx="237">
                  <c:v>1037.5</c:v>
                </c:pt>
                <c:pt idx="238">
                  <c:v>1039</c:v>
                </c:pt>
                <c:pt idx="239">
                  <c:v>1040.4000000000001</c:v>
                </c:pt>
                <c:pt idx="240">
                  <c:v>1041.8</c:v>
                </c:pt>
                <c:pt idx="241">
                  <c:v>1043.2</c:v>
                </c:pt>
                <c:pt idx="242">
                  <c:v>1044.5999999999999</c:v>
                </c:pt>
                <c:pt idx="243">
                  <c:v>1046</c:v>
                </c:pt>
                <c:pt idx="244">
                  <c:v>1047.4000000000001</c:v>
                </c:pt>
                <c:pt idx="245">
                  <c:v>1048.8</c:v>
                </c:pt>
                <c:pt idx="246">
                  <c:v>1050.2</c:v>
                </c:pt>
                <c:pt idx="247">
                  <c:v>1051.5999999999999</c:v>
                </c:pt>
                <c:pt idx="248">
                  <c:v>1053</c:v>
                </c:pt>
                <c:pt idx="249">
                  <c:v>1054.3</c:v>
                </c:pt>
                <c:pt idx="250">
                  <c:v>1055.7</c:v>
                </c:pt>
                <c:pt idx="251">
                  <c:v>1057.0999999999999</c:v>
                </c:pt>
                <c:pt idx="252">
                  <c:v>1058.4000000000001</c:v>
                </c:pt>
                <c:pt idx="253">
                  <c:v>1059.8</c:v>
                </c:pt>
                <c:pt idx="254">
                  <c:v>1061.2</c:v>
                </c:pt>
                <c:pt idx="255">
                  <c:v>1062.5</c:v>
                </c:pt>
              </c:numCache>
            </c:numRef>
          </c:xVal>
          <c:yVal>
            <c:numRef>
              <c:f>[1]List1!$AB$6:$AB$261</c:f>
              <c:numCache>
                <c:formatCode>0.00E+00</c:formatCode>
                <c:ptCount val="256"/>
                <c:pt idx="0">
                  <c:v>0.10561429999999999</c:v>
                </c:pt>
                <c:pt idx="1">
                  <c:v>0.1081285</c:v>
                </c:pt>
                <c:pt idx="2">
                  <c:v>0.1103859</c:v>
                </c:pt>
                <c:pt idx="3">
                  <c:v>0.1121973</c:v>
                </c:pt>
                <c:pt idx="4">
                  <c:v>0.1125883</c:v>
                </c:pt>
                <c:pt idx="5">
                  <c:v>0.11243450000000001</c:v>
                </c:pt>
                <c:pt idx="6">
                  <c:v>0.11157019999999999</c:v>
                </c:pt>
                <c:pt idx="7">
                  <c:v>0.1111685</c:v>
                </c:pt>
                <c:pt idx="8">
                  <c:v>0.11069</c:v>
                </c:pt>
                <c:pt idx="9">
                  <c:v>0.11110250000000001</c:v>
                </c:pt>
                <c:pt idx="10">
                  <c:v>0.11087420000000001</c:v>
                </c:pt>
                <c:pt idx="11">
                  <c:v>0.1112543</c:v>
                </c:pt>
                <c:pt idx="12">
                  <c:v>0.11146300000000001</c:v>
                </c:pt>
                <c:pt idx="13">
                  <c:v>0.1121016</c:v>
                </c:pt>
                <c:pt idx="14">
                  <c:v>0.111288</c:v>
                </c:pt>
                <c:pt idx="15">
                  <c:v>0.1107981</c:v>
                </c:pt>
                <c:pt idx="16">
                  <c:v>0.1091641</c:v>
                </c:pt>
                <c:pt idx="17">
                  <c:v>0.1071274</c:v>
                </c:pt>
                <c:pt idx="18">
                  <c:v>0.10487779999999999</c:v>
                </c:pt>
                <c:pt idx="19">
                  <c:v>0.1024197</c:v>
                </c:pt>
                <c:pt idx="20">
                  <c:v>0.10016419999999999</c:v>
                </c:pt>
                <c:pt idx="21">
                  <c:v>9.82402E-2</c:v>
                </c:pt>
                <c:pt idx="22">
                  <c:v>9.607425E-2</c:v>
                </c:pt>
                <c:pt idx="23">
                  <c:v>9.4325790000000007E-2</c:v>
                </c:pt>
                <c:pt idx="24">
                  <c:v>9.2967590000000003E-2</c:v>
                </c:pt>
                <c:pt idx="25">
                  <c:v>9.2920939999999994E-2</c:v>
                </c:pt>
                <c:pt idx="26">
                  <c:v>9.2785560000000003E-2</c:v>
                </c:pt>
                <c:pt idx="27">
                  <c:v>9.377721E-2</c:v>
                </c:pt>
                <c:pt idx="28">
                  <c:v>9.5572119999999997E-2</c:v>
                </c:pt>
                <c:pt idx="29">
                  <c:v>9.8175769999999996E-2</c:v>
                </c:pt>
                <c:pt idx="30">
                  <c:v>0.10192370000000001</c:v>
                </c:pt>
                <c:pt idx="31">
                  <c:v>0.10874789999999999</c:v>
                </c:pt>
                <c:pt idx="32">
                  <c:v>0.1200276</c:v>
                </c:pt>
                <c:pt idx="33">
                  <c:v>0.1359378</c:v>
                </c:pt>
                <c:pt idx="34">
                  <c:v>0.1580299</c:v>
                </c:pt>
                <c:pt idx="35">
                  <c:v>0.1846197</c:v>
                </c:pt>
                <c:pt idx="36">
                  <c:v>0.21526609999999999</c:v>
                </c:pt>
                <c:pt idx="37">
                  <c:v>0.24818499999999999</c:v>
                </c:pt>
                <c:pt idx="38">
                  <c:v>0.28250910000000001</c:v>
                </c:pt>
                <c:pt idx="39">
                  <c:v>0.31685400000000002</c:v>
                </c:pt>
                <c:pt idx="40">
                  <c:v>0.3504314</c:v>
                </c:pt>
                <c:pt idx="41">
                  <c:v>0.38374190000000002</c:v>
                </c:pt>
                <c:pt idx="42">
                  <c:v>0.41571900000000001</c:v>
                </c:pt>
                <c:pt idx="43">
                  <c:v>0.44714490000000001</c:v>
                </c:pt>
                <c:pt idx="44">
                  <c:v>0.47737489999999999</c:v>
                </c:pt>
                <c:pt idx="45">
                  <c:v>0.50705889999999998</c:v>
                </c:pt>
                <c:pt idx="46">
                  <c:v>0.53442780000000001</c:v>
                </c:pt>
                <c:pt idx="47">
                  <c:v>0.56168130000000005</c:v>
                </c:pt>
                <c:pt idx="48">
                  <c:v>0.58844419999999997</c:v>
                </c:pt>
                <c:pt idx="49">
                  <c:v>0.61237810000000004</c:v>
                </c:pt>
                <c:pt idx="50">
                  <c:v>0.63321300000000003</c:v>
                </c:pt>
                <c:pt idx="51">
                  <c:v>0.65277189999999996</c:v>
                </c:pt>
                <c:pt idx="52">
                  <c:v>0.67048160000000001</c:v>
                </c:pt>
                <c:pt idx="53">
                  <c:v>0.68647559999999996</c:v>
                </c:pt>
                <c:pt idx="54">
                  <c:v>0.70073560000000001</c:v>
                </c:pt>
                <c:pt idx="55">
                  <c:v>0.71418119999999996</c:v>
                </c:pt>
                <c:pt idx="56">
                  <c:v>0.72746820000000001</c:v>
                </c:pt>
                <c:pt idx="57">
                  <c:v>0.73834639999999996</c:v>
                </c:pt>
                <c:pt idx="58">
                  <c:v>0.74494959999999999</c:v>
                </c:pt>
                <c:pt idx="59">
                  <c:v>0.74990959999999995</c:v>
                </c:pt>
                <c:pt idx="60">
                  <c:v>0.75563939999999996</c:v>
                </c:pt>
                <c:pt idx="61">
                  <c:v>0.76164290000000001</c:v>
                </c:pt>
                <c:pt idx="62">
                  <c:v>0.76663130000000002</c:v>
                </c:pt>
                <c:pt idx="63">
                  <c:v>0.76924139999999996</c:v>
                </c:pt>
                <c:pt idx="64">
                  <c:v>0.77074540000000002</c:v>
                </c:pt>
                <c:pt idx="65">
                  <c:v>0.77362920000000002</c:v>
                </c:pt>
                <c:pt idx="66">
                  <c:v>0.77644500000000005</c:v>
                </c:pt>
                <c:pt idx="67">
                  <c:v>0.77650189999999997</c:v>
                </c:pt>
                <c:pt idx="68">
                  <c:v>0.7761981</c:v>
                </c:pt>
                <c:pt idx="69">
                  <c:v>0.77748629999999996</c:v>
                </c:pt>
                <c:pt idx="70">
                  <c:v>0.77992930000000005</c:v>
                </c:pt>
                <c:pt idx="71">
                  <c:v>0.77965680000000004</c:v>
                </c:pt>
                <c:pt idx="72">
                  <c:v>0.77942739999999999</c:v>
                </c:pt>
                <c:pt idx="73">
                  <c:v>0.77886460000000002</c:v>
                </c:pt>
                <c:pt idx="74">
                  <c:v>0.7789121</c:v>
                </c:pt>
                <c:pt idx="75">
                  <c:v>0.77901399999999998</c:v>
                </c:pt>
                <c:pt idx="76">
                  <c:v>0.77946020000000005</c:v>
                </c:pt>
                <c:pt idx="77">
                  <c:v>0.77897079999999996</c:v>
                </c:pt>
                <c:pt idx="78">
                  <c:v>0.77819680000000002</c:v>
                </c:pt>
                <c:pt idx="79">
                  <c:v>0.77752410000000005</c:v>
                </c:pt>
                <c:pt idx="80">
                  <c:v>0.77812170000000003</c:v>
                </c:pt>
                <c:pt idx="81">
                  <c:v>0.78069659999999996</c:v>
                </c:pt>
                <c:pt idx="82">
                  <c:v>0.78233569999999997</c:v>
                </c:pt>
                <c:pt idx="83">
                  <c:v>0.78149809999999997</c:v>
                </c:pt>
                <c:pt idx="84">
                  <c:v>0.77963819999999995</c:v>
                </c:pt>
                <c:pt idx="85">
                  <c:v>0.78077870000000005</c:v>
                </c:pt>
                <c:pt idx="86">
                  <c:v>0.77964129999999998</c:v>
                </c:pt>
                <c:pt idx="87">
                  <c:v>0.78156720000000002</c:v>
                </c:pt>
                <c:pt idx="88">
                  <c:v>0.78197930000000004</c:v>
                </c:pt>
                <c:pt idx="89">
                  <c:v>0.7804276</c:v>
                </c:pt>
                <c:pt idx="90">
                  <c:v>0.78201100000000001</c:v>
                </c:pt>
                <c:pt idx="91">
                  <c:v>0.78355439999999998</c:v>
                </c:pt>
                <c:pt idx="92">
                  <c:v>0.78186330000000004</c:v>
                </c:pt>
                <c:pt idx="93">
                  <c:v>0.78164990000000001</c:v>
                </c:pt>
                <c:pt idx="94">
                  <c:v>0.78220860000000003</c:v>
                </c:pt>
                <c:pt idx="95">
                  <c:v>0.78366460000000004</c:v>
                </c:pt>
                <c:pt idx="96">
                  <c:v>0.78430610000000001</c:v>
                </c:pt>
                <c:pt idx="97">
                  <c:v>0.78493630000000003</c:v>
                </c:pt>
                <c:pt idx="98">
                  <c:v>0.7847672</c:v>
                </c:pt>
                <c:pt idx="99">
                  <c:v>0.78478289999999995</c:v>
                </c:pt>
                <c:pt idx="100">
                  <c:v>0.78674509999999998</c:v>
                </c:pt>
                <c:pt idx="101">
                  <c:v>0.78542849999999997</c:v>
                </c:pt>
                <c:pt idx="102">
                  <c:v>0.78684969999999999</c:v>
                </c:pt>
                <c:pt idx="103">
                  <c:v>0.78602139999999998</c:v>
                </c:pt>
                <c:pt idx="104">
                  <c:v>0.78554500000000005</c:v>
                </c:pt>
                <c:pt idx="105">
                  <c:v>0.7865839</c:v>
                </c:pt>
                <c:pt idx="106">
                  <c:v>0.78838770000000002</c:v>
                </c:pt>
                <c:pt idx="107">
                  <c:v>0.78816629999999999</c:v>
                </c:pt>
                <c:pt idx="108">
                  <c:v>0.78864939999999994</c:v>
                </c:pt>
                <c:pt idx="109">
                  <c:v>0.78934959999999998</c:v>
                </c:pt>
                <c:pt idx="110">
                  <c:v>0.78887980000000002</c:v>
                </c:pt>
                <c:pt idx="111">
                  <c:v>0.79196509999999998</c:v>
                </c:pt>
                <c:pt idx="112">
                  <c:v>0.79143640000000004</c:v>
                </c:pt>
                <c:pt idx="113">
                  <c:v>0.7924388</c:v>
                </c:pt>
                <c:pt idx="114">
                  <c:v>0.79320069999999998</c:v>
                </c:pt>
                <c:pt idx="115">
                  <c:v>0.7958691</c:v>
                </c:pt>
                <c:pt idx="116">
                  <c:v>0.79543180000000002</c:v>
                </c:pt>
                <c:pt idx="117">
                  <c:v>0.79804399999999998</c:v>
                </c:pt>
                <c:pt idx="118">
                  <c:v>0.79816900000000002</c:v>
                </c:pt>
                <c:pt idx="119">
                  <c:v>0.80084599999999995</c:v>
                </c:pt>
                <c:pt idx="120">
                  <c:v>0.80044329999999997</c:v>
                </c:pt>
                <c:pt idx="121">
                  <c:v>0.80218270000000003</c:v>
                </c:pt>
                <c:pt idx="122">
                  <c:v>0.80253010000000002</c:v>
                </c:pt>
                <c:pt idx="123">
                  <c:v>0.80048870000000005</c:v>
                </c:pt>
                <c:pt idx="124">
                  <c:v>0.80357610000000002</c:v>
                </c:pt>
                <c:pt idx="125">
                  <c:v>0.80306789999999995</c:v>
                </c:pt>
                <c:pt idx="126">
                  <c:v>0.80536669999999999</c:v>
                </c:pt>
                <c:pt idx="127">
                  <c:v>0.80393740000000002</c:v>
                </c:pt>
                <c:pt idx="128">
                  <c:v>0.80455290000000002</c:v>
                </c:pt>
                <c:pt idx="129">
                  <c:v>0.80546669999999998</c:v>
                </c:pt>
                <c:pt idx="130">
                  <c:v>0.80597700000000005</c:v>
                </c:pt>
                <c:pt idx="131">
                  <c:v>0.80541640000000003</c:v>
                </c:pt>
                <c:pt idx="132">
                  <c:v>0.80639130000000003</c:v>
                </c:pt>
                <c:pt idx="133">
                  <c:v>0.80608690000000005</c:v>
                </c:pt>
                <c:pt idx="134">
                  <c:v>0.80613889999999999</c:v>
                </c:pt>
                <c:pt idx="135">
                  <c:v>0.8068999</c:v>
                </c:pt>
                <c:pt idx="136">
                  <c:v>0.80779999999999996</c:v>
                </c:pt>
                <c:pt idx="137">
                  <c:v>0.80825380000000002</c:v>
                </c:pt>
                <c:pt idx="138">
                  <c:v>0.80747720000000001</c:v>
                </c:pt>
                <c:pt idx="139">
                  <c:v>0.8113226</c:v>
                </c:pt>
                <c:pt idx="140">
                  <c:v>0.81136229999999998</c:v>
                </c:pt>
                <c:pt idx="141">
                  <c:v>0.81183119999999998</c:v>
                </c:pt>
                <c:pt idx="142">
                  <c:v>0.81570069999999995</c:v>
                </c:pt>
                <c:pt idx="143">
                  <c:v>0.8145327</c:v>
                </c:pt>
                <c:pt idx="144">
                  <c:v>0.81569360000000002</c:v>
                </c:pt>
                <c:pt idx="145">
                  <c:v>0.81699900000000003</c:v>
                </c:pt>
                <c:pt idx="146">
                  <c:v>0.81806630000000002</c:v>
                </c:pt>
                <c:pt idx="147">
                  <c:v>0.82105709999999998</c:v>
                </c:pt>
                <c:pt idx="148">
                  <c:v>0.82082109999999997</c:v>
                </c:pt>
                <c:pt idx="149">
                  <c:v>0.82238999999999995</c:v>
                </c:pt>
                <c:pt idx="150">
                  <c:v>0.82237210000000005</c:v>
                </c:pt>
                <c:pt idx="151">
                  <c:v>0.82631109999999997</c:v>
                </c:pt>
                <c:pt idx="152">
                  <c:v>0.82689480000000004</c:v>
                </c:pt>
                <c:pt idx="153">
                  <c:v>0.82631580000000004</c:v>
                </c:pt>
                <c:pt idx="154">
                  <c:v>0.82808879999999996</c:v>
                </c:pt>
                <c:pt idx="155">
                  <c:v>0.82756200000000002</c:v>
                </c:pt>
                <c:pt idx="156">
                  <c:v>0.83006380000000002</c:v>
                </c:pt>
                <c:pt idx="157">
                  <c:v>0.82747490000000001</c:v>
                </c:pt>
                <c:pt idx="158">
                  <c:v>0.82893779999999995</c:v>
                </c:pt>
                <c:pt idx="159">
                  <c:v>0.82668620000000004</c:v>
                </c:pt>
                <c:pt idx="160">
                  <c:v>0.82782929999999999</c:v>
                </c:pt>
                <c:pt idx="161">
                  <c:v>0.82465339999999998</c:v>
                </c:pt>
                <c:pt idx="162">
                  <c:v>0.8240132</c:v>
                </c:pt>
                <c:pt idx="163">
                  <c:v>0.82383819999999996</c:v>
                </c:pt>
                <c:pt idx="164">
                  <c:v>0.81981630000000005</c:v>
                </c:pt>
                <c:pt idx="165">
                  <c:v>0.81934980000000002</c:v>
                </c:pt>
                <c:pt idx="166">
                  <c:v>0.81941489999999995</c:v>
                </c:pt>
                <c:pt idx="167">
                  <c:v>0.81777719999999998</c:v>
                </c:pt>
                <c:pt idx="168">
                  <c:v>0.81404560000000004</c:v>
                </c:pt>
                <c:pt idx="169">
                  <c:v>0.81328149999999999</c:v>
                </c:pt>
                <c:pt idx="170">
                  <c:v>0.80872999999999995</c:v>
                </c:pt>
                <c:pt idx="171">
                  <c:v>0.80794699999999997</c:v>
                </c:pt>
                <c:pt idx="172">
                  <c:v>0.80703809999999998</c:v>
                </c:pt>
                <c:pt idx="173">
                  <c:v>0.80472489999999997</c:v>
                </c:pt>
                <c:pt idx="174">
                  <c:v>0.8005485</c:v>
                </c:pt>
                <c:pt idx="175">
                  <c:v>0.79746249999999996</c:v>
                </c:pt>
                <c:pt idx="176">
                  <c:v>0.795122</c:v>
                </c:pt>
                <c:pt idx="177">
                  <c:v>0.79394330000000002</c:v>
                </c:pt>
                <c:pt idx="178">
                  <c:v>0.79410809999999998</c:v>
                </c:pt>
                <c:pt idx="179">
                  <c:v>0.79195629999999995</c:v>
                </c:pt>
                <c:pt idx="180">
                  <c:v>0.78993440000000004</c:v>
                </c:pt>
                <c:pt idx="181">
                  <c:v>0.78748929999999995</c:v>
                </c:pt>
                <c:pt idx="182">
                  <c:v>0.78399580000000002</c:v>
                </c:pt>
                <c:pt idx="183">
                  <c:v>0.78209910000000005</c:v>
                </c:pt>
                <c:pt idx="184">
                  <c:v>0.78038649999999998</c:v>
                </c:pt>
                <c:pt idx="185">
                  <c:v>0.77552900000000002</c:v>
                </c:pt>
                <c:pt idx="186">
                  <c:v>0.77409070000000002</c:v>
                </c:pt>
                <c:pt idx="187">
                  <c:v>0.76791160000000003</c:v>
                </c:pt>
                <c:pt idx="188">
                  <c:v>0.76812440000000004</c:v>
                </c:pt>
                <c:pt idx="189">
                  <c:v>0.76511399999999996</c:v>
                </c:pt>
                <c:pt idx="190">
                  <c:v>0.76337569999999999</c:v>
                </c:pt>
                <c:pt idx="191">
                  <c:v>0.75901879999999999</c:v>
                </c:pt>
                <c:pt idx="192">
                  <c:v>0.75341029999999998</c:v>
                </c:pt>
                <c:pt idx="193">
                  <c:v>0.74919820000000004</c:v>
                </c:pt>
                <c:pt idx="194">
                  <c:v>0.74759620000000004</c:v>
                </c:pt>
                <c:pt idx="195">
                  <c:v>0.74342399999999997</c:v>
                </c:pt>
                <c:pt idx="196">
                  <c:v>0.74059719999999996</c:v>
                </c:pt>
                <c:pt idx="197">
                  <c:v>0.73984119999999998</c:v>
                </c:pt>
                <c:pt idx="198">
                  <c:v>0.73947370000000001</c:v>
                </c:pt>
                <c:pt idx="199">
                  <c:v>0.73551699999999998</c:v>
                </c:pt>
                <c:pt idx="200">
                  <c:v>0.73170120000000005</c:v>
                </c:pt>
                <c:pt idx="201">
                  <c:v>0.73143879999999994</c:v>
                </c:pt>
                <c:pt idx="202">
                  <c:v>0.72751049999999995</c:v>
                </c:pt>
                <c:pt idx="203">
                  <c:v>0.72758990000000001</c:v>
                </c:pt>
                <c:pt idx="204">
                  <c:v>0.72637359999999995</c:v>
                </c:pt>
                <c:pt idx="205">
                  <c:v>0.71891590000000005</c:v>
                </c:pt>
                <c:pt idx="206">
                  <c:v>0.72074389999999999</c:v>
                </c:pt>
                <c:pt idx="207">
                  <c:v>0.71516570000000002</c:v>
                </c:pt>
                <c:pt idx="208">
                  <c:v>0.71514239999999996</c:v>
                </c:pt>
                <c:pt idx="209">
                  <c:v>0.70912430000000004</c:v>
                </c:pt>
                <c:pt idx="210">
                  <c:v>0.71154450000000002</c:v>
                </c:pt>
                <c:pt idx="211">
                  <c:v>0.70624200000000004</c:v>
                </c:pt>
                <c:pt idx="212">
                  <c:v>0.69924569999999997</c:v>
                </c:pt>
                <c:pt idx="213">
                  <c:v>0.6947333</c:v>
                </c:pt>
                <c:pt idx="214">
                  <c:v>0.68964329999999996</c:v>
                </c:pt>
                <c:pt idx="215">
                  <c:v>0.68373070000000002</c:v>
                </c:pt>
                <c:pt idx="216">
                  <c:v>0.67730369999999995</c:v>
                </c:pt>
                <c:pt idx="217">
                  <c:v>0.66691040000000001</c:v>
                </c:pt>
                <c:pt idx="218">
                  <c:v>0.66429910000000003</c:v>
                </c:pt>
                <c:pt idx="219">
                  <c:v>0.65685899999999997</c:v>
                </c:pt>
                <c:pt idx="220">
                  <c:v>0.64956930000000002</c:v>
                </c:pt>
                <c:pt idx="221">
                  <c:v>0.64060629999999996</c:v>
                </c:pt>
                <c:pt idx="222">
                  <c:v>0.62611519999999998</c:v>
                </c:pt>
                <c:pt idx="223">
                  <c:v>0.61637039999999998</c:v>
                </c:pt>
                <c:pt idx="224">
                  <c:v>0.6131356</c:v>
                </c:pt>
                <c:pt idx="225">
                  <c:v>0.59352050000000001</c:v>
                </c:pt>
                <c:pt idx="226">
                  <c:v>0.5836268</c:v>
                </c:pt>
                <c:pt idx="227">
                  <c:v>0.57671479999999997</c:v>
                </c:pt>
                <c:pt idx="228">
                  <c:v>0.55043359999999997</c:v>
                </c:pt>
                <c:pt idx="229">
                  <c:v>0.54227000000000003</c:v>
                </c:pt>
                <c:pt idx="230">
                  <c:v>0.52846300000000002</c:v>
                </c:pt>
                <c:pt idx="231">
                  <c:v>0.51208900000000002</c:v>
                </c:pt>
                <c:pt idx="232">
                  <c:v>0.50220909999999996</c:v>
                </c:pt>
                <c:pt idx="233">
                  <c:v>0.49228470000000002</c:v>
                </c:pt>
                <c:pt idx="234">
                  <c:v>0.47491129999999998</c:v>
                </c:pt>
                <c:pt idx="235">
                  <c:v>0.46524900000000002</c:v>
                </c:pt>
                <c:pt idx="236">
                  <c:v>0.46003179999999999</c:v>
                </c:pt>
                <c:pt idx="237">
                  <c:v>0.4362955</c:v>
                </c:pt>
                <c:pt idx="238">
                  <c:v>0.427089</c:v>
                </c:pt>
                <c:pt idx="239">
                  <c:v>0.41991099999999998</c:v>
                </c:pt>
                <c:pt idx="240">
                  <c:v>0.41338580000000003</c:v>
                </c:pt>
                <c:pt idx="241">
                  <c:v>0.39988620000000002</c:v>
                </c:pt>
                <c:pt idx="242">
                  <c:v>0.38056679999999998</c:v>
                </c:pt>
                <c:pt idx="243">
                  <c:v>0.36974299999999999</c:v>
                </c:pt>
                <c:pt idx="244">
                  <c:v>0.3690406</c:v>
                </c:pt>
                <c:pt idx="245">
                  <c:v>0.36106189999999999</c:v>
                </c:pt>
                <c:pt idx="246">
                  <c:v>0.3539928</c:v>
                </c:pt>
                <c:pt idx="247">
                  <c:v>0.3351384</c:v>
                </c:pt>
                <c:pt idx="248">
                  <c:v>0.3311057</c:v>
                </c:pt>
                <c:pt idx="249">
                  <c:v>0.32722830000000003</c:v>
                </c:pt>
                <c:pt idx="250">
                  <c:v>0.31390410000000002</c:v>
                </c:pt>
                <c:pt idx="251">
                  <c:v>0.30511569999999999</c:v>
                </c:pt>
                <c:pt idx="252">
                  <c:v>0.29537150000000001</c:v>
                </c:pt>
                <c:pt idx="253">
                  <c:v>0.28955409999999998</c:v>
                </c:pt>
                <c:pt idx="254">
                  <c:v>0.2810976</c:v>
                </c:pt>
                <c:pt idx="255">
                  <c:v>0.2738892</c:v>
                </c:pt>
              </c:numCache>
            </c:numRef>
          </c:yVal>
          <c:smooth val="0"/>
        </c:ser>
        <c:ser>
          <c:idx val="2"/>
          <c:order val="2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[1]List1!$Z$6:$Z$261</c:f>
              <c:numCache>
                <c:formatCode>General</c:formatCode>
                <c:ptCount val="256"/>
                <c:pt idx="0">
                  <c:v>629.1</c:v>
                </c:pt>
                <c:pt idx="1">
                  <c:v>631.1</c:v>
                </c:pt>
                <c:pt idx="2">
                  <c:v>633</c:v>
                </c:pt>
                <c:pt idx="3">
                  <c:v>635</c:v>
                </c:pt>
                <c:pt idx="4">
                  <c:v>636.9</c:v>
                </c:pt>
                <c:pt idx="5">
                  <c:v>638.9</c:v>
                </c:pt>
                <c:pt idx="6">
                  <c:v>640.79999999999995</c:v>
                </c:pt>
                <c:pt idx="7">
                  <c:v>642.79999999999995</c:v>
                </c:pt>
                <c:pt idx="8">
                  <c:v>644.70000000000005</c:v>
                </c:pt>
                <c:pt idx="9">
                  <c:v>646.70000000000005</c:v>
                </c:pt>
                <c:pt idx="10">
                  <c:v>648.6</c:v>
                </c:pt>
                <c:pt idx="11">
                  <c:v>650.6</c:v>
                </c:pt>
                <c:pt idx="12">
                  <c:v>652.5</c:v>
                </c:pt>
                <c:pt idx="13">
                  <c:v>654.5</c:v>
                </c:pt>
                <c:pt idx="14">
                  <c:v>656.4</c:v>
                </c:pt>
                <c:pt idx="15">
                  <c:v>658.3</c:v>
                </c:pt>
                <c:pt idx="16">
                  <c:v>660.3</c:v>
                </c:pt>
                <c:pt idx="17">
                  <c:v>662.2</c:v>
                </c:pt>
                <c:pt idx="18">
                  <c:v>664.2</c:v>
                </c:pt>
                <c:pt idx="19">
                  <c:v>666.1</c:v>
                </c:pt>
                <c:pt idx="20">
                  <c:v>668</c:v>
                </c:pt>
                <c:pt idx="21">
                  <c:v>670</c:v>
                </c:pt>
                <c:pt idx="22">
                  <c:v>671.9</c:v>
                </c:pt>
                <c:pt idx="23">
                  <c:v>673.8</c:v>
                </c:pt>
                <c:pt idx="24">
                  <c:v>675.7</c:v>
                </c:pt>
                <c:pt idx="25">
                  <c:v>677.7</c:v>
                </c:pt>
                <c:pt idx="26">
                  <c:v>679.6</c:v>
                </c:pt>
                <c:pt idx="27">
                  <c:v>681.5</c:v>
                </c:pt>
                <c:pt idx="28">
                  <c:v>683.4</c:v>
                </c:pt>
                <c:pt idx="29">
                  <c:v>685.4</c:v>
                </c:pt>
                <c:pt idx="30">
                  <c:v>687.3</c:v>
                </c:pt>
                <c:pt idx="31">
                  <c:v>689.2</c:v>
                </c:pt>
                <c:pt idx="32">
                  <c:v>691.1</c:v>
                </c:pt>
                <c:pt idx="33">
                  <c:v>693</c:v>
                </c:pt>
                <c:pt idx="34">
                  <c:v>694.9</c:v>
                </c:pt>
                <c:pt idx="35">
                  <c:v>696.8</c:v>
                </c:pt>
                <c:pt idx="36">
                  <c:v>698.8</c:v>
                </c:pt>
                <c:pt idx="37">
                  <c:v>700.7</c:v>
                </c:pt>
                <c:pt idx="38">
                  <c:v>702.6</c:v>
                </c:pt>
                <c:pt idx="39">
                  <c:v>704.5</c:v>
                </c:pt>
                <c:pt idx="40">
                  <c:v>706.4</c:v>
                </c:pt>
                <c:pt idx="41">
                  <c:v>708.3</c:v>
                </c:pt>
                <c:pt idx="42">
                  <c:v>710.2</c:v>
                </c:pt>
                <c:pt idx="43">
                  <c:v>712.1</c:v>
                </c:pt>
                <c:pt idx="44">
                  <c:v>714</c:v>
                </c:pt>
                <c:pt idx="45">
                  <c:v>715.9</c:v>
                </c:pt>
                <c:pt idx="46">
                  <c:v>717.8</c:v>
                </c:pt>
                <c:pt idx="47">
                  <c:v>719.6</c:v>
                </c:pt>
                <c:pt idx="48">
                  <c:v>721.5</c:v>
                </c:pt>
                <c:pt idx="49">
                  <c:v>723.4</c:v>
                </c:pt>
                <c:pt idx="50">
                  <c:v>725.3</c:v>
                </c:pt>
                <c:pt idx="51">
                  <c:v>727.2</c:v>
                </c:pt>
                <c:pt idx="52">
                  <c:v>729.1</c:v>
                </c:pt>
                <c:pt idx="53">
                  <c:v>731</c:v>
                </c:pt>
                <c:pt idx="54">
                  <c:v>732.8</c:v>
                </c:pt>
                <c:pt idx="55">
                  <c:v>734.7</c:v>
                </c:pt>
                <c:pt idx="56">
                  <c:v>736.6</c:v>
                </c:pt>
                <c:pt idx="57">
                  <c:v>738.4</c:v>
                </c:pt>
                <c:pt idx="58">
                  <c:v>740.3</c:v>
                </c:pt>
                <c:pt idx="59">
                  <c:v>742.2</c:v>
                </c:pt>
                <c:pt idx="60">
                  <c:v>744.1</c:v>
                </c:pt>
                <c:pt idx="61">
                  <c:v>745.9</c:v>
                </c:pt>
                <c:pt idx="62">
                  <c:v>747.8</c:v>
                </c:pt>
                <c:pt idx="63">
                  <c:v>749.6</c:v>
                </c:pt>
                <c:pt idx="64">
                  <c:v>751.5</c:v>
                </c:pt>
                <c:pt idx="65">
                  <c:v>753.3</c:v>
                </c:pt>
                <c:pt idx="66">
                  <c:v>755.2</c:v>
                </c:pt>
                <c:pt idx="67">
                  <c:v>757.1</c:v>
                </c:pt>
                <c:pt idx="68">
                  <c:v>758.9</c:v>
                </c:pt>
                <c:pt idx="69">
                  <c:v>760.7</c:v>
                </c:pt>
                <c:pt idx="70">
                  <c:v>762.6</c:v>
                </c:pt>
                <c:pt idx="71">
                  <c:v>764.4</c:v>
                </c:pt>
                <c:pt idx="72">
                  <c:v>766.3</c:v>
                </c:pt>
                <c:pt idx="73">
                  <c:v>768.1</c:v>
                </c:pt>
                <c:pt idx="74">
                  <c:v>770</c:v>
                </c:pt>
                <c:pt idx="75">
                  <c:v>771.8</c:v>
                </c:pt>
                <c:pt idx="76">
                  <c:v>773.6</c:v>
                </c:pt>
                <c:pt idx="77">
                  <c:v>775.4</c:v>
                </c:pt>
                <c:pt idx="78">
                  <c:v>777.3</c:v>
                </c:pt>
                <c:pt idx="79">
                  <c:v>779.1</c:v>
                </c:pt>
                <c:pt idx="80">
                  <c:v>780.9</c:v>
                </c:pt>
                <c:pt idx="81">
                  <c:v>782.7</c:v>
                </c:pt>
                <c:pt idx="82">
                  <c:v>784.6</c:v>
                </c:pt>
                <c:pt idx="83">
                  <c:v>786.4</c:v>
                </c:pt>
                <c:pt idx="84">
                  <c:v>788.2</c:v>
                </c:pt>
                <c:pt idx="85">
                  <c:v>790</c:v>
                </c:pt>
                <c:pt idx="86">
                  <c:v>791.8</c:v>
                </c:pt>
                <c:pt idx="87">
                  <c:v>793.6</c:v>
                </c:pt>
                <c:pt idx="88">
                  <c:v>795.4</c:v>
                </c:pt>
                <c:pt idx="89">
                  <c:v>797.2</c:v>
                </c:pt>
                <c:pt idx="90">
                  <c:v>799</c:v>
                </c:pt>
                <c:pt idx="91">
                  <c:v>800.8</c:v>
                </c:pt>
                <c:pt idx="92">
                  <c:v>802.6</c:v>
                </c:pt>
                <c:pt idx="93">
                  <c:v>804.4</c:v>
                </c:pt>
                <c:pt idx="94">
                  <c:v>806.2</c:v>
                </c:pt>
                <c:pt idx="95">
                  <c:v>808</c:v>
                </c:pt>
                <c:pt idx="96">
                  <c:v>809.8</c:v>
                </c:pt>
                <c:pt idx="97">
                  <c:v>811.6</c:v>
                </c:pt>
                <c:pt idx="98">
                  <c:v>813.4</c:v>
                </c:pt>
                <c:pt idx="99">
                  <c:v>815.2</c:v>
                </c:pt>
                <c:pt idx="100">
                  <c:v>816.9</c:v>
                </c:pt>
                <c:pt idx="101">
                  <c:v>818.7</c:v>
                </c:pt>
                <c:pt idx="102">
                  <c:v>820.5</c:v>
                </c:pt>
                <c:pt idx="103">
                  <c:v>822.3</c:v>
                </c:pt>
                <c:pt idx="104">
                  <c:v>824</c:v>
                </c:pt>
                <c:pt idx="105">
                  <c:v>825.8</c:v>
                </c:pt>
                <c:pt idx="106">
                  <c:v>827.6</c:v>
                </c:pt>
                <c:pt idx="107">
                  <c:v>829.3</c:v>
                </c:pt>
                <c:pt idx="108">
                  <c:v>831.1</c:v>
                </c:pt>
                <c:pt idx="109">
                  <c:v>832.9</c:v>
                </c:pt>
                <c:pt idx="110">
                  <c:v>834.6</c:v>
                </c:pt>
                <c:pt idx="111">
                  <c:v>836.4</c:v>
                </c:pt>
                <c:pt idx="112">
                  <c:v>838.1</c:v>
                </c:pt>
                <c:pt idx="113">
                  <c:v>839.9</c:v>
                </c:pt>
                <c:pt idx="114">
                  <c:v>841.6</c:v>
                </c:pt>
                <c:pt idx="115">
                  <c:v>843.4</c:v>
                </c:pt>
                <c:pt idx="116">
                  <c:v>845.1</c:v>
                </c:pt>
                <c:pt idx="117">
                  <c:v>846.8</c:v>
                </c:pt>
                <c:pt idx="118">
                  <c:v>848.6</c:v>
                </c:pt>
                <c:pt idx="119">
                  <c:v>850.3</c:v>
                </c:pt>
                <c:pt idx="120">
                  <c:v>852.1</c:v>
                </c:pt>
                <c:pt idx="121">
                  <c:v>853.8</c:v>
                </c:pt>
                <c:pt idx="122">
                  <c:v>855.5</c:v>
                </c:pt>
                <c:pt idx="123">
                  <c:v>857.2</c:v>
                </c:pt>
                <c:pt idx="124">
                  <c:v>859</c:v>
                </c:pt>
                <c:pt idx="125">
                  <c:v>860.7</c:v>
                </c:pt>
                <c:pt idx="126">
                  <c:v>862.4</c:v>
                </c:pt>
                <c:pt idx="127">
                  <c:v>864.1</c:v>
                </c:pt>
                <c:pt idx="128">
                  <c:v>865.8</c:v>
                </c:pt>
                <c:pt idx="129">
                  <c:v>867.6</c:v>
                </c:pt>
                <c:pt idx="130">
                  <c:v>869.3</c:v>
                </c:pt>
                <c:pt idx="131">
                  <c:v>871</c:v>
                </c:pt>
                <c:pt idx="132">
                  <c:v>872.7</c:v>
                </c:pt>
                <c:pt idx="133">
                  <c:v>874.4</c:v>
                </c:pt>
                <c:pt idx="134">
                  <c:v>876.1</c:v>
                </c:pt>
                <c:pt idx="135">
                  <c:v>877.8</c:v>
                </c:pt>
                <c:pt idx="136">
                  <c:v>879.5</c:v>
                </c:pt>
                <c:pt idx="137">
                  <c:v>881.2</c:v>
                </c:pt>
                <c:pt idx="138">
                  <c:v>882.9</c:v>
                </c:pt>
                <c:pt idx="139">
                  <c:v>884.5</c:v>
                </c:pt>
                <c:pt idx="140">
                  <c:v>886.2</c:v>
                </c:pt>
                <c:pt idx="141">
                  <c:v>887.9</c:v>
                </c:pt>
                <c:pt idx="142">
                  <c:v>889.6</c:v>
                </c:pt>
                <c:pt idx="143">
                  <c:v>891.3</c:v>
                </c:pt>
                <c:pt idx="144">
                  <c:v>893</c:v>
                </c:pt>
                <c:pt idx="145">
                  <c:v>894.6</c:v>
                </c:pt>
                <c:pt idx="146">
                  <c:v>896.3</c:v>
                </c:pt>
                <c:pt idx="147">
                  <c:v>898</c:v>
                </c:pt>
                <c:pt idx="148">
                  <c:v>899.6</c:v>
                </c:pt>
                <c:pt idx="149">
                  <c:v>901.3</c:v>
                </c:pt>
                <c:pt idx="150">
                  <c:v>903</c:v>
                </c:pt>
                <c:pt idx="151">
                  <c:v>904.6</c:v>
                </c:pt>
                <c:pt idx="152">
                  <c:v>906.3</c:v>
                </c:pt>
                <c:pt idx="153">
                  <c:v>907.9</c:v>
                </c:pt>
                <c:pt idx="154">
                  <c:v>909.6</c:v>
                </c:pt>
                <c:pt idx="155">
                  <c:v>911.2</c:v>
                </c:pt>
                <c:pt idx="156">
                  <c:v>912.9</c:v>
                </c:pt>
                <c:pt idx="157">
                  <c:v>914.5</c:v>
                </c:pt>
                <c:pt idx="158">
                  <c:v>916.2</c:v>
                </c:pt>
                <c:pt idx="159">
                  <c:v>917.8</c:v>
                </c:pt>
                <c:pt idx="160">
                  <c:v>919.4</c:v>
                </c:pt>
                <c:pt idx="161">
                  <c:v>921.1</c:v>
                </c:pt>
                <c:pt idx="162">
                  <c:v>922.7</c:v>
                </c:pt>
                <c:pt idx="163">
                  <c:v>924.3</c:v>
                </c:pt>
                <c:pt idx="164">
                  <c:v>926</c:v>
                </c:pt>
                <c:pt idx="165">
                  <c:v>927.6</c:v>
                </c:pt>
                <c:pt idx="166">
                  <c:v>929.2</c:v>
                </c:pt>
                <c:pt idx="167">
                  <c:v>930.8</c:v>
                </c:pt>
                <c:pt idx="168">
                  <c:v>932.5</c:v>
                </c:pt>
                <c:pt idx="169">
                  <c:v>934.1</c:v>
                </c:pt>
                <c:pt idx="170">
                  <c:v>935.7</c:v>
                </c:pt>
                <c:pt idx="171">
                  <c:v>937.3</c:v>
                </c:pt>
                <c:pt idx="172">
                  <c:v>938.9</c:v>
                </c:pt>
                <c:pt idx="173">
                  <c:v>940.5</c:v>
                </c:pt>
                <c:pt idx="174">
                  <c:v>942.1</c:v>
                </c:pt>
                <c:pt idx="175">
                  <c:v>943.7</c:v>
                </c:pt>
                <c:pt idx="176">
                  <c:v>945.3</c:v>
                </c:pt>
                <c:pt idx="177">
                  <c:v>946.9</c:v>
                </c:pt>
                <c:pt idx="178">
                  <c:v>948.5</c:v>
                </c:pt>
                <c:pt idx="179">
                  <c:v>950.1</c:v>
                </c:pt>
                <c:pt idx="180">
                  <c:v>951.7</c:v>
                </c:pt>
                <c:pt idx="181">
                  <c:v>953.3</c:v>
                </c:pt>
                <c:pt idx="182">
                  <c:v>954.8</c:v>
                </c:pt>
                <c:pt idx="183">
                  <c:v>956.4</c:v>
                </c:pt>
                <c:pt idx="184">
                  <c:v>958</c:v>
                </c:pt>
                <c:pt idx="185">
                  <c:v>959.6</c:v>
                </c:pt>
                <c:pt idx="186">
                  <c:v>961.1</c:v>
                </c:pt>
                <c:pt idx="187">
                  <c:v>962.7</c:v>
                </c:pt>
                <c:pt idx="188">
                  <c:v>964.3</c:v>
                </c:pt>
                <c:pt idx="189">
                  <c:v>965.8</c:v>
                </c:pt>
                <c:pt idx="190">
                  <c:v>967.4</c:v>
                </c:pt>
                <c:pt idx="191">
                  <c:v>969</c:v>
                </c:pt>
                <c:pt idx="192">
                  <c:v>970.5</c:v>
                </c:pt>
                <c:pt idx="193">
                  <c:v>972.1</c:v>
                </c:pt>
                <c:pt idx="194">
                  <c:v>973.6</c:v>
                </c:pt>
                <c:pt idx="195">
                  <c:v>975.2</c:v>
                </c:pt>
                <c:pt idx="196">
                  <c:v>976.7</c:v>
                </c:pt>
                <c:pt idx="197">
                  <c:v>978.3</c:v>
                </c:pt>
                <c:pt idx="198">
                  <c:v>979.8</c:v>
                </c:pt>
                <c:pt idx="199">
                  <c:v>981.3</c:v>
                </c:pt>
                <c:pt idx="200">
                  <c:v>982.9</c:v>
                </c:pt>
                <c:pt idx="201">
                  <c:v>984.4</c:v>
                </c:pt>
                <c:pt idx="202">
                  <c:v>985.9</c:v>
                </c:pt>
                <c:pt idx="203">
                  <c:v>987.5</c:v>
                </c:pt>
                <c:pt idx="204">
                  <c:v>989</c:v>
                </c:pt>
                <c:pt idx="205">
                  <c:v>990.5</c:v>
                </c:pt>
                <c:pt idx="206">
                  <c:v>992</c:v>
                </c:pt>
                <c:pt idx="207">
                  <c:v>993.5</c:v>
                </c:pt>
                <c:pt idx="208">
                  <c:v>995</c:v>
                </c:pt>
                <c:pt idx="209">
                  <c:v>996.5</c:v>
                </c:pt>
                <c:pt idx="210">
                  <c:v>998.1</c:v>
                </c:pt>
                <c:pt idx="211">
                  <c:v>999.6</c:v>
                </c:pt>
                <c:pt idx="212">
                  <c:v>1001.1</c:v>
                </c:pt>
                <c:pt idx="213">
                  <c:v>1002.6</c:v>
                </c:pt>
                <c:pt idx="214">
                  <c:v>1004</c:v>
                </c:pt>
                <c:pt idx="215">
                  <c:v>1005.5</c:v>
                </c:pt>
                <c:pt idx="216">
                  <c:v>1007</c:v>
                </c:pt>
                <c:pt idx="217">
                  <c:v>1008.5</c:v>
                </c:pt>
                <c:pt idx="218">
                  <c:v>1010</c:v>
                </c:pt>
                <c:pt idx="219">
                  <c:v>1011.5</c:v>
                </c:pt>
                <c:pt idx="220">
                  <c:v>1012.9</c:v>
                </c:pt>
                <c:pt idx="221">
                  <c:v>1014.4</c:v>
                </c:pt>
                <c:pt idx="222">
                  <c:v>1015.9</c:v>
                </c:pt>
                <c:pt idx="223">
                  <c:v>1017.4</c:v>
                </c:pt>
                <c:pt idx="224">
                  <c:v>1018.8</c:v>
                </c:pt>
                <c:pt idx="225">
                  <c:v>1020.3</c:v>
                </c:pt>
                <c:pt idx="226">
                  <c:v>1021.7</c:v>
                </c:pt>
                <c:pt idx="227">
                  <c:v>1023.2</c:v>
                </c:pt>
                <c:pt idx="228">
                  <c:v>1024.5999999999999</c:v>
                </c:pt>
                <c:pt idx="229">
                  <c:v>1026.0999999999999</c:v>
                </c:pt>
                <c:pt idx="230">
                  <c:v>1027.5</c:v>
                </c:pt>
                <c:pt idx="231">
                  <c:v>1029</c:v>
                </c:pt>
                <c:pt idx="232">
                  <c:v>1030.4000000000001</c:v>
                </c:pt>
                <c:pt idx="233">
                  <c:v>1031.8</c:v>
                </c:pt>
                <c:pt idx="234">
                  <c:v>1033.3</c:v>
                </c:pt>
                <c:pt idx="235">
                  <c:v>1034.7</c:v>
                </c:pt>
                <c:pt idx="236">
                  <c:v>1036.0999999999999</c:v>
                </c:pt>
                <c:pt idx="237">
                  <c:v>1037.5</c:v>
                </c:pt>
                <c:pt idx="238">
                  <c:v>1039</c:v>
                </c:pt>
                <c:pt idx="239">
                  <c:v>1040.4000000000001</c:v>
                </c:pt>
                <c:pt idx="240">
                  <c:v>1041.8</c:v>
                </c:pt>
                <c:pt idx="241">
                  <c:v>1043.2</c:v>
                </c:pt>
                <c:pt idx="242">
                  <c:v>1044.5999999999999</c:v>
                </c:pt>
                <c:pt idx="243">
                  <c:v>1046</c:v>
                </c:pt>
                <c:pt idx="244">
                  <c:v>1047.4000000000001</c:v>
                </c:pt>
                <c:pt idx="245">
                  <c:v>1048.8</c:v>
                </c:pt>
                <c:pt idx="246">
                  <c:v>1050.2</c:v>
                </c:pt>
                <c:pt idx="247">
                  <c:v>1051.5999999999999</c:v>
                </c:pt>
                <c:pt idx="248">
                  <c:v>1053</c:v>
                </c:pt>
                <c:pt idx="249">
                  <c:v>1054.3</c:v>
                </c:pt>
                <c:pt idx="250">
                  <c:v>1055.7</c:v>
                </c:pt>
                <c:pt idx="251">
                  <c:v>1057.0999999999999</c:v>
                </c:pt>
                <c:pt idx="252">
                  <c:v>1058.4000000000001</c:v>
                </c:pt>
                <c:pt idx="253">
                  <c:v>1059.8</c:v>
                </c:pt>
                <c:pt idx="254">
                  <c:v>1061.2</c:v>
                </c:pt>
                <c:pt idx="255">
                  <c:v>1062.5</c:v>
                </c:pt>
              </c:numCache>
            </c:numRef>
          </c:xVal>
          <c:yVal>
            <c:numRef>
              <c:f>[1]List1!$AC$6:$AC$261</c:f>
              <c:numCache>
                <c:formatCode>0.00E+00</c:formatCode>
                <c:ptCount val="256"/>
                <c:pt idx="0">
                  <c:v>0.10029100000000001</c:v>
                </c:pt>
                <c:pt idx="1">
                  <c:v>0.1022943</c:v>
                </c:pt>
                <c:pt idx="2">
                  <c:v>0.1029175</c:v>
                </c:pt>
                <c:pt idx="3">
                  <c:v>0.103558</c:v>
                </c:pt>
                <c:pt idx="4">
                  <c:v>0.1039235</c:v>
                </c:pt>
                <c:pt idx="5">
                  <c:v>0.103739</c:v>
                </c:pt>
                <c:pt idx="6">
                  <c:v>0.1030199</c:v>
                </c:pt>
                <c:pt idx="7">
                  <c:v>0.1032906</c:v>
                </c:pt>
                <c:pt idx="8">
                  <c:v>0.1033932</c:v>
                </c:pt>
                <c:pt idx="9">
                  <c:v>0.10370260000000001</c:v>
                </c:pt>
                <c:pt idx="10">
                  <c:v>0.1043476</c:v>
                </c:pt>
                <c:pt idx="11">
                  <c:v>0.1048631</c:v>
                </c:pt>
                <c:pt idx="12">
                  <c:v>0.10584730000000001</c:v>
                </c:pt>
                <c:pt idx="13">
                  <c:v>0.10640189999999999</c:v>
                </c:pt>
                <c:pt idx="14">
                  <c:v>0.1069243</c:v>
                </c:pt>
                <c:pt idx="15">
                  <c:v>0.1068939</c:v>
                </c:pt>
                <c:pt idx="16">
                  <c:v>0.10692409999999999</c:v>
                </c:pt>
                <c:pt idx="17">
                  <c:v>0.106348</c:v>
                </c:pt>
                <c:pt idx="18">
                  <c:v>0.1061127</c:v>
                </c:pt>
                <c:pt idx="19">
                  <c:v>0.1052947</c:v>
                </c:pt>
                <c:pt idx="20">
                  <c:v>0.104695</c:v>
                </c:pt>
                <c:pt idx="21">
                  <c:v>0.10422969999999999</c:v>
                </c:pt>
                <c:pt idx="22">
                  <c:v>0.10413269999999999</c:v>
                </c:pt>
                <c:pt idx="23">
                  <c:v>0.10436719999999999</c:v>
                </c:pt>
                <c:pt idx="24">
                  <c:v>0.10451580000000001</c:v>
                </c:pt>
                <c:pt idx="25">
                  <c:v>0.1053651</c:v>
                </c:pt>
                <c:pt idx="26">
                  <c:v>0.1060928</c:v>
                </c:pt>
                <c:pt idx="27">
                  <c:v>0.1079108</c:v>
                </c:pt>
                <c:pt idx="28">
                  <c:v>0.109365</c:v>
                </c:pt>
                <c:pt idx="29">
                  <c:v>0.11091479999999999</c:v>
                </c:pt>
                <c:pt idx="30">
                  <c:v>0.1126866</c:v>
                </c:pt>
                <c:pt idx="31">
                  <c:v>0.11502569999999999</c:v>
                </c:pt>
                <c:pt idx="32">
                  <c:v>0.11895989999999999</c:v>
                </c:pt>
                <c:pt idx="33">
                  <c:v>0.1248055</c:v>
                </c:pt>
                <c:pt idx="34">
                  <c:v>0.1348443</c:v>
                </c:pt>
                <c:pt idx="35">
                  <c:v>0.14892279999999999</c:v>
                </c:pt>
                <c:pt idx="36">
                  <c:v>0.16600139999999999</c:v>
                </c:pt>
                <c:pt idx="37">
                  <c:v>0.18777750000000001</c:v>
                </c:pt>
                <c:pt idx="38">
                  <c:v>0.2118641</c:v>
                </c:pt>
                <c:pt idx="39">
                  <c:v>0.23709459999999999</c:v>
                </c:pt>
                <c:pt idx="40">
                  <c:v>0.26426450000000001</c:v>
                </c:pt>
                <c:pt idx="41">
                  <c:v>0.29294009999999998</c:v>
                </c:pt>
                <c:pt idx="42">
                  <c:v>0.32186140000000002</c:v>
                </c:pt>
                <c:pt idx="43">
                  <c:v>0.35183419999999999</c:v>
                </c:pt>
                <c:pt idx="44">
                  <c:v>0.38276769999999999</c:v>
                </c:pt>
                <c:pt idx="45">
                  <c:v>0.41295369999999998</c:v>
                </c:pt>
                <c:pt idx="46">
                  <c:v>0.44309850000000001</c:v>
                </c:pt>
                <c:pt idx="47">
                  <c:v>0.47444350000000002</c:v>
                </c:pt>
                <c:pt idx="48">
                  <c:v>0.50544710000000004</c:v>
                </c:pt>
                <c:pt idx="49">
                  <c:v>0.53498429999999997</c:v>
                </c:pt>
                <c:pt idx="50">
                  <c:v>0.56144939999999999</c:v>
                </c:pt>
                <c:pt idx="51">
                  <c:v>0.58702779999999999</c:v>
                </c:pt>
                <c:pt idx="52">
                  <c:v>0.61117259999999995</c:v>
                </c:pt>
                <c:pt idx="53">
                  <c:v>0.63352779999999997</c:v>
                </c:pt>
                <c:pt idx="54">
                  <c:v>0.65217020000000003</c:v>
                </c:pt>
                <c:pt idx="55">
                  <c:v>0.66917649999999995</c:v>
                </c:pt>
                <c:pt idx="56">
                  <c:v>0.68842449999999999</c:v>
                </c:pt>
                <c:pt idx="57">
                  <c:v>0.70371010000000001</c:v>
                </c:pt>
                <c:pt idx="58">
                  <c:v>0.71480129999999997</c:v>
                </c:pt>
                <c:pt idx="59">
                  <c:v>0.72379830000000001</c:v>
                </c:pt>
                <c:pt idx="60">
                  <c:v>0.73206890000000002</c:v>
                </c:pt>
                <c:pt idx="61">
                  <c:v>0.74025129999999995</c:v>
                </c:pt>
                <c:pt idx="62">
                  <c:v>0.74855930000000004</c:v>
                </c:pt>
                <c:pt idx="63">
                  <c:v>0.75441740000000002</c:v>
                </c:pt>
                <c:pt idx="64">
                  <c:v>0.75835319999999995</c:v>
                </c:pt>
                <c:pt idx="65">
                  <c:v>0.76267209999999996</c:v>
                </c:pt>
                <c:pt idx="66">
                  <c:v>0.76704329999999998</c:v>
                </c:pt>
                <c:pt idx="67">
                  <c:v>0.76805299999999999</c:v>
                </c:pt>
                <c:pt idx="68">
                  <c:v>0.7702194</c:v>
                </c:pt>
                <c:pt idx="69">
                  <c:v>0.77233479999999999</c:v>
                </c:pt>
                <c:pt idx="70">
                  <c:v>0.77537880000000003</c:v>
                </c:pt>
                <c:pt idx="71">
                  <c:v>0.77664920000000004</c:v>
                </c:pt>
                <c:pt idx="72">
                  <c:v>0.77745799999999998</c:v>
                </c:pt>
                <c:pt idx="73">
                  <c:v>0.77746729999999997</c:v>
                </c:pt>
                <c:pt idx="74">
                  <c:v>0.77752960000000004</c:v>
                </c:pt>
                <c:pt idx="75">
                  <c:v>0.77874129999999997</c:v>
                </c:pt>
                <c:pt idx="76">
                  <c:v>0.77951610000000005</c:v>
                </c:pt>
                <c:pt idx="77">
                  <c:v>0.77908500000000003</c:v>
                </c:pt>
                <c:pt idx="78">
                  <c:v>0.78034349999999997</c:v>
                </c:pt>
                <c:pt idx="79">
                  <c:v>0.77928010000000003</c:v>
                </c:pt>
                <c:pt idx="80">
                  <c:v>0.78034110000000001</c:v>
                </c:pt>
                <c:pt idx="81">
                  <c:v>0.78349250000000004</c:v>
                </c:pt>
                <c:pt idx="82">
                  <c:v>0.7846244</c:v>
                </c:pt>
                <c:pt idx="83">
                  <c:v>0.78561619999999999</c:v>
                </c:pt>
                <c:pt idx="84">
                  <c:v>0.78452699999999997</c:v>
                </c:pt>
                <c:pt idx="85">
                  <c:v>0.78424939999999999</c:v>
                </c:pt>
                <c:pt idx="86">
                  <c:v>0.7861167</c:v>
                </c:pt>
                <c:pt idx="87">
                  <c:v>0.78541570000000005</c:v>
                </c:pt>
                <c:pt idx="88">
                  <c:v>0.78772909999999996</c:v>
                </c:pt>
                <c:pt idx="89">
                  <c:v>0.7876919</c:v>
                </c:pt>
                <c:pt idx="90">
                  <c:v>0.78933779999999998</c:v>
                </c:pt>
                <c:pt idx="91">
                  <c:v>0.78968760000000005</c:v>
                </c:pt>
                <c:pt idx="92">
                  <c:v>0.78952359999999999</c:v>
                </c:pt>
                <c:pt idx="93">
                  <c:v>0.78880019999999995</c:v>
                </c:pt>
                <c:pt idx="94">
                  <c:v>0.78957060000000001</c:v>
                </c:pt>
                <c:pt idx="95">
                  <c:v>0.79108979999999995</c:v>
                </c:pt>
                <c:pt idx="96">
                  <c:v>0.79144680000000001</c:v>
                </c:pt>
                <c:pt idx="97">
                  <c:v>0.79219779999999995</c:v>
                </c:pt>
                <c:pt idx="98">
                  <c:v>0.79201359999999998</c:v>
                </c:pt>
                <c:pt idx="99">
                  <c:v>0.79344990000000004</c:v>
                </c:pt>
                <c:pt idx="100">
                  <c:v>0.79583110000000001</c:v>
                </c:pt>
                <c:pt idx="101">
                  <c:v>0.79519930000000005</c:v>
                </c:pt>
                <c:pt idx="102">
                  <c:v>0.79669690000000004</c:v>
                </c:pt>
                <c:pt idx="103">
                  <c:v>0.79688840000000005</c:v>
                </c:pt>
                <c:pt idx="104">
                  <c:v>0.79526070000000004</c:v>
                </c:pt>
                <c:pt idx="105">
                  <c:v>0.79637139999999995</c:v>
                </c:pt>
                <c:pt idx="106">
                  <c:v>0.79854449999999999</c:v>
                </c:pt>
                <c:pt idx="107">
                  <c:v>0.79950160000000003</c:v>
                </c:pt>
                <c:pt idx="108">
                  <c:v>0.79954789999999998</c:v>
                </c:pt>
                <c:pt idx="109">
                  <c:v>0.79967480000000002</c:v>
                </c:pt>
                <c:pt idx="110">
                  <c:v>0.80147179999999996</c:v>
                </c:pt>
                <c:pt idx="111">
                  <c:v>0.80373749999999999</c:v>
                </c:pt>
                <c:pt idx="112">
                  <c:v>0.80504909999999996</c:v>
                </c:pt>
                <c:pt idx="113">
                  <c:v>0.8048478</c:v>
                </c:pt>
                <c:pt idx="114">
                  <c:v>0.80613599999999996</c:v>
                </c:pt>
                <c:pt idx="115">
                  <c:v>0.80952780000000002</c:v>
                </c:pt>
                <c:pt idx="116">
                  <c:v>0.80951980000000001</c:v>
                </c:pt>
                <c:pt idx="117">
                  <c:v>0.81183649999999996</c:v>
                </c:pt>
                <c:pt idx="118">
                  <c:v>0.81227950000000004</c:v>
                </c:pt>
                <c:pt idx="119">
                  <c:v>0.81582060000000001</c:v>
                </c:pt>
                <c:pt idx="120">
                  <c:v>0.81527579999999999</c:v>
                </c:pt>
                <c:pt idx="121">
                  <c:v>0.81730689999999995</c:v>
                </c:pt>
                <c:pt idx="122">
                  <c:v>0.81734689999999999</c:v>
                </c:pt>
                <c:pt idx="123">
                  <c:v>0.81654740000000003</c:v>
                </c:pt>
                <c:pt idx="124">
                  <c:v>0.81881440000000005</c:v>
                </c:pt>
                <c:pt idx="125">
                  <c:v>0.8187622</c:v>
                </c:pt>
                <c:pt idx="126">
                  <c:v>0.82110910000000004</c:v>
                </c:pt>
                <c:pt idx="127">
                  <c:v>0.82011869999999998</c:v>
                </c:pt>
                <c:pt idx="128">
                  <c:v>0.82169420000000004</c:v>
                </c:pt>
                <c:pt idx="129">
                  <c:v>0.82173870000000004</c:v>
                </c:pt>
                <c:pt idx="130">
                  <c:v>0.82262069999999998</c:v>
                </c:pt>
                <c:pt idx="131">
                  <c:v>0.8229457</c:v>
                </c:pt>
                <c:pt idx="132">
                  <c:v>0.82461220000000002</c:v>
                </c:pt>
                <c:pt idx="133">
                  <c:v>0.82398939999999998</c:v>
                </c:pt>
                <c:pt idx="134">
                  <c:v>0.82543</c:v>
                </c:pt>
                <c:pt idx="135">
                  <c:v>0.82472449999999997</c:v>
                </c:pt>
                <c:pt idx="136">
                  <c:v>0.82652769999999998</c:v>
                </c:pt>
                <c:pt idx="137">
                  <c:v>0.82606579999999996</c:v>
                </c:pt>
                <c:pt idx="138">
                  <c:v>0.82690609999999998</c:v>
                </c:pt>
                <c:pt idx="139">
                  <c:v>0.83045809999999998</c:v>
                </c:pt>
                <c:pt idx="140">
                  <c:v>0.83076620000000001</c:v>
                </c:pt>
                <c:pt idx="141">
                  <c:v>0.83020389999999999</c:v>
                </c:pt>
                <c:pt idx="142">
                  <c:v>0.83583770000000002</c:v>
                </c:pt>
                <c:pt idx="143">
                  <c:v>0.83429390000000003</c:v>
                </c:pt>
                <c:pt idx="144">
                  <c:v>0.83796440000000005</c:v>
                </c:pt>
                <c:pt idx="145">
                  <c:v>0.83788039999999997</c:v>
                </c:pt>
                <c:pt idx="146">
                  <c:v>0.83882239999999997</c:v>
                </c:pt>
                <c:pt idx="147">
                  <c:v>0.84228579999999997</c:v>
                </c:pt>
                <c:pt idx="148">
                  <c:v>0.84162060000000005</c:v>
                </c:pt>
                <c:pt idx="149">
                  <c:v>0.84340119999999996</c:v>
                </c:pt>
                <c:pt idx="150">
                  <c:v>0.84425779999999995</c:v>
                </c:pt>
                <c:pt idx="151">
                  <c:v>0.84737790000000002</c:v>
                </c:pt>
                <c:pt idx="152">
                  <c:v>0.84909939999999995</c:v>
                </c:pt>
                <c:pt idx="153">
                  <c:v>0.84862700000000002</c:v>
                </c:pt>
                <c:pt idx="154">
                  <c:v>0.84960670000000005</c:v>
                </c:pt>
                <c:pt idx="155">
                  <c:v>0.85002339999999998</c:v>
                </c:pt>
                <c:pt idx="156">
                  <c:v>0.85121720000000001</c:v>
                </c:pt>
                <c:pt idx="157">
                  <c:v>0.85150650000000006</c:v>
                </c:pt>
                <c:pt idx="158">
                  <c:v>0.85107670000000002</c:v>
                </c:pt>
                <c:pt idx="159">
                  <c:v>0.84839609999999999</c:v>
                </c:pt>
                <c:pt idx="160">
                  <c:v>0.84897959999999995</c:v>
                </c:pt>
                <c:pt idx="161">
                  <c:v>0.84763330000000003</c:v>
                </c:pt>
                <c:pt idx="162">
                  <c:v>0.84665990000000002</c:v>
                </c:pt>
                <c:pt idx="163">
                  <c:v>0.84611449999999999</c:v>
                </c:pt>
                <c:pt idx="164">
                  <c:v>0.84503950000000005</c:v>
                </c:pt>
                <c:pt idx="165">
                  <c:v>0.84307810000000005</c:v>
                </c:pt>
                <c:pt idx="166">
                  <c:v>0.84321809999999997</c:v>
                </c:pt>
                <c:pt idx="167">
                  <c:v>0.84003240000000001</c:v>
                </c:pt>
                <c:pt idx="168">
                  <c:v>0.83740950000000003</c:v>
                </c:pt>
                <c:pt idx="169">
                  <c:v>0.83759380000000005</c:v>
                </c:pt>
                <c:pt idx="170">
                  <c:v>0.83500490000000005</c:v>
                </c:pt>
                <c:pt idx="171">
                  <c:v>0.8329974</c:v>
                </c:pt>
                <c:pt idx="172">
                  <c:v>0.82961879999999999</c:v>
                </c:pt>
                <c:pt idx="173">
                  <c:v>0.82954550000000005</c:v>
                </c:pt>
                <c:pt idx="174">
                  <c:v>0.82751790000000003</c:v>
                </c:pt>
                <c:pt idx="175">
                  <c:v>0.82314710000000002</c:v>
                </c:pt>
                <c:pt idx="176">
                  <c:v>0.8206137</c:v>
                </c:pt>
                <c:pt idx="177">
                  <c:v>0.82198369999999998</c:v>
                </c:pt>
                <c:pt idx="178">
                  <c:v>0.81608069999999999</c:v>
                </c:pt>
                <c:pt idx="179">
                  <c:v>0.81628599999999996</c:v>
                </c:pt>
                <c:pt idx="180">
                  <c:v>0.81215280000000001</c:v>
                </c:pt>
                <c:pt idx="181">
                  <c:v>0.81199659999999996</c:v>
                </c:pt>
                <c:pt idx="182">
                  <c:v>0.80979780000000001</c:v>
                </c:pt>
                <c:pt idx="183">
                  <c:v>0.80873729999999999</c:v>
                </c:pt>
                <c:pt idx="184">
                  <c:v>0.80621279999999995</c:v>
                </c:pt>
                <c:pt idx="185">
                  <c:v>0.80128790000000005</c:v>
                </c:pt>
                <c:pt idx="186">
                  <c:v>0.80052489999999998</c:v>
                </c:pt>
                <c:pt idx="187">
                  <c:v>0.79306399999999999</c:v>
                </c:pt>
                <c:pt idx="188">
                  <c:v>0.79105930000000002</c:v>
                </c:pt>
                <c:pt idx="189">
                  <c:v>0.78889989999999999</c:v>
                </c:pt>
                <c:pt idx="190">
                  <c:v>0.78558450000000002</c:v>
                </c:pt>
                <c:pt idx="191">
                  <c:v>0.78416819999999998</c:v>
                </c:pt>
                <c:pt idx="192">
                  <c:v>0.77985309999999997</c:v>
                </c:pt>
                <c:pt idx="193">
                  <c:v>0.77293140000000005</c:v>
                </c:pt>
                <c:pt idx="194">
                  <c:v>0.77425699999999997</c:v>
                </c:pt>
                <c:pt idx="195">
                  <c:v>0.76972799999999997</c:v>
                </c:pt>
                <c:pt idx="196">
                  <c:v>0.7658992</c:v>
                </c:pt>
                <c:pt idx="197">
                  <c:v>0.76459600000000005</c:v>
                </c:pt>
                <c:pt idx="198">
                  <c:v>0.76100480000000004</c:v>
                </c:pt>
                <c:pt idx="199">
                  <c:v>0.76044979999999995</c:v>
                </c:pt>
                <c:pt idx="200">
                  <c:v>0.75518359999999995</c:v>
                </c:pt>
                <c:pt idx="201">
                  <c:v>0.75678440000000002</c:v>
                </c:pt>
                <c:pt idx="202">
                  <c:v>0.75209210000000004</c:v>
                </c:pt>
                <c:pt idx="203">
                  <c:v>0.75174450000000004</c:v>
                </c:pt>
                <c:pt idx="204">
                  <c:v>0.74917579999999995</c:v>
                </c:pt>
                <c:pt idx="205">
                  <c:v>0.74490080000000003</c:v>
                </c:pt>
                <c:pt idx="206">
                  <c:v>0.73991419999999997</c:v>
                </c:pt>
                <c:pt idx="207">
                  <c:v>0.74185979999999996</c:v>
                </c:pt>
                <c:pt idx="208">
                  <c:v>0.73823090000000002</c:v>
                </c:pt>
                <c:pt idx="209">
                  <c:v>0.73453769999999996</c:v>
                </c:pt>
                <c:pt idx="210">
                  <c:v>0.73167660000000001</c:v>
                </c:pt>
                <c:pt idx="211">
                  <c:v>0.72972970000000004</c:v>
                </c:pt>
                <c:pt idx="212">
                  <c:v>0.72220399999999996</c:v>
                </c:pt>
                <c:pt idx="213">
                  <c:v>0.71553169999999999</c:v>
                </c:pt>
                <c:pt idx="214">
                  <c:v>0.71056240000000004</c:v>
                </c:pt>
                <c:pt idx="215">
                  <c:v>0.70476859999999997</c:v>
                </c:pt>
                <c:pt idx="216">
                  <c:v>0.70240230000000003</c:v>
                </c:pt>
                <c:pt idx="217">
                  <c:v>0.69652650000000005</c:v>
                </c:pt>
                <c:pt idx="218">
                  <c:v>0.68261680000000002</c:v>
                </c:pt>
                <c:pt idx="219">
                  <c:v>0.679786</c:v>
                </c:pt>
                <c:pt idx="220">
                  <c:v>0.67149570000000003</c:v>
                </c:pt>
                <c:pt idx="221">
                  <c:v>0.65975269999999997</c:v>
                </c:pt>
                <c:pt idx="222">
                  <c:v>0.6476075</c:v>
                </c:pt>
                <c:pt idx="223">
                  <c:v>0.63497309999999996</c:v>
                </c:pt>
                <c:pt idx="224">
                  <c:v>0.62754239999999994</c:v>
                </c:pt>
                <c:pt idx="225">
                  <c:v>0.61079910000000004</c:v>
                </c:pt>
                <c:pt idx="226">
                  <c:v>0.599912</c:v>
                </c:pt>
                <c:pt idx="227">
                  <c:v>0.58303249999999995</c:v>
                </c:pt>
                <c:pt idx="228">
                  <c:v>0.56184389999999995</c:v>
                </c:pt>
                <c:pt idx="229">
                  <c:v>0.5474078</c:v>
                </c:pt>
                <c:pt idx="230">
                  <c:v>0.53178369999999997</c:v>
                </c:pt>
                <c:pt idx="231">
                  <c:v>0.52127659999999998</c:v>
                </c:pt>
                <c:pt idx="232">
                  <c:v>0.49877270000000001</c:v>
                </c:pt>
                <c:pt idx="233">
                  <c:v>0.48232950000000002</c:v>
                </c:pt>
                <c:pt idx="234">
                  <c:v>0.47592499999999999</c:v>
                </c:pt>
                <c:pt idx="235">
                  <c:v>0.45435680000000001</c:v>
                </c:pt>
                <c:pt idx="236">
                  <c:v>0.4462679</c:v>
                </c:pt>
                <c:pt idx="237">
                  <c:v>0.4207709</c:v>
                </c:pt>
                <c:pt idx="238">
                  <c:v>0.41125070000000002</c:v>
                </c:pt>
                <c:pt idx="239">
                  <c:v>0.40322580000000002</c:v>
                </c:pt>
                <c:pt idx="240">
                  <c:v>0.39257589999999998</c:v>
                </c:pt>
                <c:pt idx="241">
                  <c:v>0.37940839999999998</c:v>
                </c:pt>
                <c:pt idx="242">
                  <c:v>0.36610759999999998</c:v>
                </c:pt>
                <c:pt idx="243">
                  <c:v>0.35514020000000002</c:v>
                </c:pt>
                <c:pt idx="244">
                  <c:v>0.34020010000000001</c:v>
                </c:pt>
                <c:pt idx="245">
                  <c:v>0.33510319999999999</c:v>
                </c:pt>
                <c:pt idx="246">
                  <c:v>0.32121569999999999</c:v>
                </c:pt>
                <c:pt idx="247">
                  <c:v>0.31107099999999999</c:v>
                </c:pt>
                <c:pt idx="248">
                  <c:v>0.30862699999999998</c:v>
                </c:pt>
                <c:pt idx="249">
                  <c:v>0.2991453</c:v>
                </c:pt>
                <c:pt idx="250">
                  <c:v>0.28476020000000002</c:v>
                </c:pt>
                <c:pt idx="251">
                  <c:v>0.27527410000000002</c:v>
                </c:pt>
                <c:pt idx="252">
                  <c:v>0.26857490000000001</c:v>
                </c:pt>
                <c:pt idx="253">
                  <c:v>0.25778859999999998</c:v>
                </c:pt>
                <c:pt idx="254">
                  <c:v>0.2457317</c:v>
                </c:pt>
                <c:pt idx="255">
                  <c:v>0.2398052</c:v>
                </c:pt>
              </c:numCache>
            </c:numRef>
          </c:yVal>
          <c:smooth val="0"/>
        </c:ser>
        <c:ser>
          <c:idx val="3"/>
          <c:order val="3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[1]List1!$Z$6:$Z$261</c:f>
              <c:numCache>
                <c:formatCode>General</c:formatCode>
                <c:ptCount val="256"/>
                <c:pt idx="0">
                  <c:v>629.1</c:v>
                </c:pt>
                <c:pt idx="1">
                  <c:v>631.1</c:v>
                </c:pt>
                <c:pt idx="2">
                  <c:v>633</c:v>
                </c:pt>
                <c:pt idx="3">
                  <c:v>635</c:v>
                </c:pt>
                <c:pt idx="4">
                  <c:v>636.9</c:v>
                </c:pt>
                <c:pt idx="5">
                  <c:v>638.9</c:v>
                </c:pt>
                <c:pt idx="6">
                  <c:v>640.79999999999995</c:v>
                </c:pt>
                <c:pt idx="7">
                  <c:v>642.79999999999995</c:v>
                </c:pt>
                <c:pt idx="8">
                  <c:v>644.70000000000005</c:v>
                </c:pt>
                <c:pt idx="9">
                  <c:v>646.70000000000005</c:v>
                </c:pt>
                <c:pt idx="10">
                  <c:v>648.6</c:v>
                </c:pt>
                <c:pt idx="11">
                  <c:v>650.6</c:v>
                </c:pt>
                <c:pt idx="12">
                  <c:v>652.5</c:v>
                </c:pt>
                <c:pt idx="13">
                  <c:v>654.5</c:v>
                </c:pt>
                <c:pt idx="14">
                  <c:v>656.4</c:v>
                </c:pt>
                <c:pt idx="15">
                  <c:v>658.3</c:v>
                </c:pt>
                <c:pt idx="16">
                  <c:v>660.3</c:v>
                </c:pt>
                <c:pt idx="17">
                  <c:v>662.2</c:v>
                </c:pt>
                <c:pt idx="18">
                  <c:v>664.2</c:v>
                </c:pt>
                <c:pt idx="19">
                  <c:v>666.1</c:v>
                </c:pt>
                <c:pt idx="20">
                  <c:v>668</c:v>
                </c:pt>
                <c:pt idx="21">
                  <c:v>670</c:v>
                </c:pt>
                <c:pt idx="22">
                  <c:v>671.9</c:v>
                </c:pt>
                <c:pt idx="23">
                  <c:v>673.8</c:v>
                </c:pt>
                <c:pt idx="24">
                  <c:v>675.7</c:v>
                </c:pt>
                <c:pt idx="25">
                  <c:v>677.7</c:v>
                </c:pt>
                <c:pt idx="26">
                  <c:v>679.6</c:v>
                </c:pt>
                <c:pt idx="27">
                  <c:v>681.5</c:v>
                </c:pt>
                <c:pt idx="28">
                  <c:v>683.4</c:v>
                </c:pt>
                <c:pt idx="29">
                  <c:v>685.4</c:v>
                </c:pt>
                <c:pt idx="30">
                  <c:v>687.3</c:v>
                </c:pt>
                <c:pt idx="31">
                  <c:v>689.2</c:v>
                </c:pt>
                <c:pt idx="32">
                  <c:v>691.1</c:v>
                </c:pt>
                <c:pt idx="33">
                  <c:v>693</c:v>
                </c:pt>
                <c:pt idx="34">
                  <c:v>694.9</c:v>
                </c:pt>
                <c:pt idx="35">
                  <c:v>696.8</c:v>
                </c:pt>
                <c:pt idx="36">
                  <c:v>698.8</c:v>
                </c:pt>
                <c:pt idx="37">
                  <c:v>700.7</c:v>
                </c:pt>
                <c:pt idx="38">
                  <c:v>702.6</c:v>
                </c:pt>
                <c:pt idx="39">
                  <c:v>704.5</c:v>
                </c:pt>
                <c:pt idx="40">
                  <c:v>706.4</c:v>
                </c:pt>
                <c:pt idx="41">
                  <c:v>708.3</c:v>
                </c:pt>
                <c:pt idx="42">
                  <c:v>710.2</c:v>
                </c:pt>
                <c:pt idx="43">
                  <c:v>712.1</c:v>
                </c:pt>
                <c:pt idx="44">
                  <c:v>714</c:v>
                </c:pt>
                <c:pt idx="45">
                  <c:v>715.9</c:v>
                </c:pt>
                <c:pt idx="46">
                  <c:v>717.8</c:v>
                </c:pt>
                <c:pt idx="47">
                  <c:v>719.6</c:v>
                </c:pt>
                <c:pt idx="48">
                  <c:v>721.5</c:v>
                </c:pt>
                <c:pt idx="49">
                  <c:v>723.4</c:v>
                </c:pt>
                <c:pt idx="50">
                  <c:v>725.3</c:v>
                </c:pt>
                <c:pt idx="51">
                  <c:v>727.2</c:v>
                </c:pt>
                <c:pt idx="52">
                  <c:v>729.1</c:v>
                </c:pt>
                <c:pt idx="53">
                  <c:v>731</c:v>
                </c:pt>
                <c:pt idx="54">
                  <c:v>732.8</c:v>
                </c:pt>
                <c:pt idx="55">
                  <c:v>734.7</c:v>
                </c:pt>
                <c:pt idx="56">
                  <c:v>736.6</c:v>
                </c:pt>
                <c:pt idx="57">
                  <c:v>738.4</c:v>
                </c:pt>
                <c:pt idx="58">
                  <c:v>740.3</c:v>
                </c:pt>
                <c:pt idx="59">
                  <c:v>742.2</c:v>
                </c:pt>
                <c:pt idx="60">
                  <c:v>744.1</c:v>
                </c:pt>
                <c:pt idx="61">
                  <c:v>745.9</c:v>
                </c:pt>
                <c:pt idx="62">
                  <c:v>747.8</c:v>
                </c:pt>
                <c:pt idx="63">
                  <c:v>749.6</c:v>
                </c:pt>
                <c:pt idx="64">
                  <c:v>751.5</c:v>
                </c:pt>
                <c:pt idx="65">
                  <c:v>753.3</c:v>
                </c:pt>
                <c:pt idx="66">
                  <c:v>755.2</c:v>
                </c:pt>
                <c:pt idx="67">
                  <c:v>757.1</c:v>
                </c:pt>
                <c:pt idx="68">
                  <c:v>758.9</c:v>
                </c:pt>
                <c:pt idx="69">
                  <c:v>760.7</c:v>
                </c:pt>
                <c:pt idx="70">
                  <c:v>762.6</c:v>
                </c:pt>
                <c:pt idx="71">
                  <c:v>764.4</c:v>
                </c:pt>
                <c:pt idx="72">
                  <c:v>766.3</c:v>
                </c:pt>
                <c:pt idx="73">
                  <c:v>768.1</c:v>
                </c:pt>
                <c:pt idx="74">
                  <c:v>770</c:v>
                </c:pt>
                <c:pt idx="75">
                  <c:v>771.8</c:v>
                </c:pt>
                <c:pt idx="76">
                  <c:v>773.6</c:v>
                </c:pt>
                <c:pt idx="77">
                  <c:v>775.4</c:v>
                </c:pt>
                <c:pt idx="78">
                  <c:v>777.3</c:v>
                </c:pt>
                <c:pt idx="79">
                  <c:v>779.1</c:v>
                </c:pt>
                <c:pt idx="80">
                  <c:v>780.9</c:v>
                </c:pt>
                <c:pt idx="81">
                  <c:v>782.7</c:v>
                </c:pt>
                <c:pt idx="82">
                  <c:v>784.6</c:v>
                </c:pt>
                <c:pt idx="83">
                  <c:v>786.4</c:v>
                </c:pt>
                <c:pt idx="84">
                  <c:v>788.2</c:v>
                </c:pt>
                <c:pt idx="85">
                  <c:v>790</c:v>
                </c:pt>
                <c:pt idx="86">
                  <c:v>791.8</c:v>
                </c:pt>
                <c:pt idx="87">
                  <c:v>793.6</c:v>
                </c:pt>
                <c:pt idx="88">
                  <c:v>795.4</c:v>
                </c:pt>
                <c:pt idx="89">
                  <c:v>797.2</c:v>
                </c:pt>
                <c:pt idx="90">
                  <c:v>799</c:v>
                </c:pt>
                <c:pt idx="91">
                  <c:v>800.8</c:v>
                </c:pt>
                <c:pt idx="92">
                  <c:v>802.6</c:v>
                </c:pt>
                <c:pt idx="93">
                  <c:v>804.4</c:v>
                </c:pt>
                <c:pt idx="94">
                  <c:v>806.2</c:v>
                </c:pt>
                <c:pt idx="95">
                  <c:v>808</c:v>
                </c:pt>
                <c:pt idx="96">
                  <c:v>809.8</c:v>
                </c:pt>
                <c:pt idx="97">
                  <c:v>811.6</c:v>
                </c:pt>
                <c:pt idx="98">
                  <c:v>813.4</c:v>
                </c:pt>
                <c:pt idx="99">
                  <c:v>815.2</c:v>
                </c:pt>
                <c:pt idx="100">
                  <c:v>816.9</c:v>
                </c:pt>
                <c:pt idx="101">
                  <c:v>818.7</c:v>
                </c:pt>
                <c:pt idx="102">
                  <c:v>820.5</c:v>
                </c:pt>
                <c:pt idx="103">
                  <c:v>822.3</c:v>
                </c:pt>
                <c:pt idx="104">
                  <c:v>824</c:v>
                </c:pt>
                <c:pt idx="105">
                  <c:v>825.8</c:v>
                </c:pt>
                <c:pt idx="106">
                  <c:v>827.6</c:v>
                </c:pt>
                <c:pt idx="107">
                  <c:v>829.3</c:v>
                </c:pt>
                <c:pt idx="108">
                  <c:v>831.1</c:v>
                </c:pt>
                <c:pt idx="109">
                  <c:v>832.9</c:v>
                </c:pt>
                <c:pt idx="110">
                  <c:v>834.6</c:v>
                </c:pt>
                <c:pt idx="111">
                  <c:v>836.4</c:v>
                </c:pt>
                <c:pt idx="112">
                  <c:v>838.1</c:v>
                </c:pt>
                <c:pt idx="113">
                  <c:v>839.9</c:v>
                </c:pt>
                <c:pt idx="114">
                  <c:v>841.6</c:v>
                </c:pt>
                <c:pt idx="115">
                  <c:v>843.4</c:v>
                </c:pt>
                <c:pt idx="116">
                  <c:v>845.1</c:v>
                </c:pt>
                <c:pt idx="117">
                  <c:v>846.8</c:v>
                </c:pt>
                <c:pt idx="118">
                  <c:v>848.6</c:v>
                </c:pt>
                <c:pt idx="119">
                  <c:v>850.3</c:v>
                </c:pt>
                <c:pt idx="120">
                  <c:v>852.1</c:v>
                </c:pt>
                <c:pt idx="121">
                  <c:v>853.8</c:v>
                </c:pt>
                <c:pt idx="122">
                  <c:v>855.5</c:v>
                </c:pt>
                <c:pt idx="123">
                  <c:v>857.2</c:v>
                </c:pt>
                <c:pt idx="124">
                  <c:v>859</c:v>
                </c:pt>
                <c:pt idx="125">
                  <c:v>860.7</c:v>
                </c:pt>
                <c:pt idx="126">
                  <c:v>862.4</c:v>
                </c:pt>
                <c:pt idx="127">
                  <c:v>864.1</c:v>
                </c:pt>
                <c:pt idx="128">
                  <c:v>865.8</c:v>
                </c:pt>
                <c:pt idx="129">
                  <c:v>867.6</c:v>
                </c:pt>
                <c:pt idx="130">
                  <c:v>869.3</c:v>
                </c:pt>
                <c:pt idx="131">
                  <c:v>871</c:v>
                </c:pt>
                <c:pt idx="132">
                  <c:v>872.7</c:v>
                </c:pt>
                <c:pt idx="133">
                  <c:v>874.4</c:v>
                </c:pt>
                <c:pt idx="134">
                  <c:v>876.1</c:v>
                </c:pt>
                <c:pt idx="135">
                  <c:v>877.8</c:v>
                </c:pt>
                <c:pt idx="136">
                  <c:v>879.5</c:v>
                </c:pt>
                <c:pt idx="137">
                  <c:v>881.2</c:v>
                </c:pt>
                <c:pt idx="138">
                  <c:v>882.9</c:v>
                </c:pt>
                <c:pt idx="139">
                  <c:v>884.5</c:v>
                </c:pt>
                <c:pt idx="140">
                  <c:v>886.2</c:v>
                </c:pt>
                <c:pt idx="141">
                  <c:v>887.9</c:v>
                </c:pt>
                <c:pt idx="142">
                  <c:v>889.6</c:v>
                </c:pt>
                <c:pt idx="143">
                  <c:v>891.3</c:v>
                </c:pt>
                <c:pt idx="144">
                  <c:v>893</c:v>
                </c:pt>
                <c:pt idx="145">
                  <c:v>894.6</c:v>
                </c:pt>
                <c:pt idx="146">
                  <c:v>896.3</c:v>
                </c:pt>
                <c:pt idx="147">
                  <c:v>898</c:v>
                </c:pt>
                <c:pt idx="148">
                  <c:v>899.6</c:v>
                </c:pt>
                <c:pt idx="149">
                  <c:v>901.3</c:v>
                </c:pt>
                <c:pt idx="150">
                  <c:v>903</c:v>
                </c:pt>
                <c:pt idx="151">
                  <c:v>904.6</c:v>
                </c:pt>
                <c:pt idx="152">
                  <c:v>906.3</c:v>
                </c:pt>
                <c:pt idx="153">
                  <c:v>907.9</c:v>
                </c:pt>
                <c:pt idx="154">
                  <c:v>909.6</c:v>
                </c:pt>
                <c:pt idx="155">
                  <c:v>911.2</c:v>
                </c:pt>
                <c:pt idx="156">
                  <c:v>912.9</c:v>
                </c:pt>
                <c:pt idx="157">
                  <c:v>914.5</c:v>
                </c:pt>
                <c:pt idx="158">
                  <c:v>916.2</c:v>
                </c:pt>
                <c:pt idx="159">
                  <c:v>917.8</c:v>
                </c:pt>
                <c:pt idx="160">
                  <c:v>919.4</c:v>
                </c:pt>
                <c:pt idx="161">
                  <c:v>921.1</c:v>
                </c:pt>
                <c:pt idx="162">
                  <c:v>922.7</c:v>
                </c:pt>
                <c:pt idx="163">
                  <c:v>924.3</c:v>
                </c:pt>
                <c:pt idx="164">
                  <c:v>926</c:v>
                </c:pt>
                <c:pt idx="165">
                  <c:v>927.6</c:v>
                </c:pt>
                <c:pt idx="166">
                  <c:v>929.2</c:v>
                </c:pt>
                <c:pt idx="167">
                  <c:v>930.8</c:v>
                </c:pt>
                <c:pt idx="168">
                  <c:v>932.5</c:v>
                </c:pt>
                <c:pt idx="169">
                  <c:v>934.1</c:v>
                </c:pt>
                <c:pt idx="170">
                  <c:v>935.7</c:v>
                </c:pt>
                <c:pt idx="171">
                  <c:v>937.3</c:v>
                </c:pt>
                <c:pt idx="172">
                  <c:v>938.9</c:v>
                </c:pt>
                <c:pt idx="173">
                  <c:v>940.5</c:v>
                </c:pt>
                <c:pt idx="174">
                  <c:v>942.1</c:v>
                </c:pt>
                <c:pt idx="175">
                  <c:v>943.7</c:v>
                </c:pt>
                <c:pt idx="176">
                  <c:v>945.3</c:v>
                </c:pt>
                <c:pt idx="177">
                  <c:v>946.9</c:v>
                </c:pt>
                <c:pt idx="178">
                  <c:v>948.5</c:v>
                </c:pt>
                <c:pt idx="179">
                  <c:v>950.1</c:v>
                </c:pt>
                <c:pt idx="180">
                  <c:v>951.7</c:v>
                </c:pt>
                <c:pt idx="181">
                  <c:v>953.3</c:v>
                </c:pt>
                <c:pt idx="182">
                  <c:v>954.8</c:v>
                </c:pt>
                <c:pt idx="183">
                  <c:v>956.4</c:v>
                </c:pt>
                <c:pt idx="184">
                  <c:v>958</c:v>
                </c:pt>
                <c:pt idx="185">
                  <c:v>959.6</c:v>
                </c:pt>
                <c:pt idx="186">
                  <c:v>961.1</c:v>
                </c:pt>
                <c:pt idx="187">
                  <c:v>962.7</c:v>
                </c:pt>
                <c:pt idx="188">
                  <c:v>964.3</c:v>
                </c:pt>
                <c:pt idx="189">
                  <c:v>965.8</c:v>
                </c:pt>
                <c:pt idx="190">
                  <c:v>967.4</c:v>
                </c:pt>
                <c:pt idx="191">
                  <c:v>969</c:v>
                </c:pt>
                <c:pt idx="192">
                  <c:v>970.5</c:v>
                </c:pt>
                <c:pt idx="193">
                  <c:v>972.1</c:v>
                </c:pt>
                <c:pt idx="194">
                  <c:v>973.6</c:v>
                </c:pt>
                <c:pt idx="195">
                  <c:v>975.2</c:v>
                </c:pt>
                <c:pt idx="196">
                  <c:v>976.7</c:v>
                </c:pt>
                <c:pt idx="197">
                  <c:v>978.3</c:v>
                </c:pt>
                <c:pt idx="198">
                  <c:v>979.8</c:v>
                </c:pt>
                <c:pt idx="199">
                  <c:v>981.3</c:v>
                </c:pt>
                <c:pt idx="200">
                  <c:v>982.9</c:v>
                </c:pt>
                <c:pt idx="201">
                  <c:v>984.4</c:v>
                </c:pt>
                <c:pt idx="202">
                  <c:v>985.9</c:v>
                </c:pt>
                <c:pt idx="203">
                  <c:v>987.5</c:v>
                </c:pt>
                <c:pt idx="204">
                  <c:v>989</c:v>
                </c:pt>
                <c:pt idx="205">
                  <c:v>990.5</c:v>
                </c:pt>
                <c:pt idx="206">
                  <c:v>992</c:v>
                </c:pt>
                <c:pt idx="207">
                  <c:v>993.5</c:v>
                </c:pt>
                <c:pt idx="208">
                  <c:v>995</c:v>
                </c:pt>
                <c:pt idx="209">
                  <c:v>996.5</c:v>
                </c:pt>
                <c:pt idx="210">
                  <c:v>998.1</c:v>
                </c:pt>
                <c:pt idx="211">
                  <c:v>999.6</c:v>
                </c:pt>
                <c:pt idx="212">
                  <c:v>1001.1</c:v>
                </c:pt>
                <c:pt idx="213">
                  <c:v>1002.6</c:v>
                </c:pt>
                <c:pt idx="214">
                  <c:v>1004</c:v>
                </c:pt>
                <c:pt idx="215">
                  <c:v>1005.5</c:v>
                </c:pt>
                <c:pt idx="216">
                  <c:v>1007</c:v>
                </c:pt>
                <c:pt idx="217">
                  <c:v>1008.5</c:v>
                </c:pt>
                <c:pt idx="218">
                  <c:v>1010</c:v>
                </c:pt>
                <c:pt idx="219">
                  <c:v>1011.5</c:v>
                </c:pt>
                <c:pt idx="220">
                  <c:v>1012.9</c:v>
                </c:pt>
                <c:pt idx="221">
                  <c:v>1014.4</c:v>
                </c:pt>
                <c:pt idx="222">
                  <c:v>1015.9</c:v>
                </c:pt>
                <c:pt idx="223">
                  <c:v>1017.4</c:v>
                </c:pt>
                <c:pt idx="224">
                  <c:v>1018.8</c:v>
                </c:pt>
                <c:pt idx="225">
                  <c:v>1020.3</c:v>
                </c:pt>
                <c:pt idx="226">
                  <c:v>1021.7</c:v>
                </c:pt>
                <c:pt idx="227">
                  <c:v>1023.2</c:v>
                </c:pt>
                <c:pt idx="228">
                  <c:v>1024.5999999999999</c:v>
                </c:pt>
                <c:pt idx="229">
                  <c:v>1026.0999999999999</c:v>
                </c:pt>
                <c:pt idx="230">
                  <c:v>1027.5</c:v>
                </c:pt>
                <c:pt idx="231">
                  <c:v>1029</c:v>
                </c:pt>
                <c:pt idx="232">
                  <c:v>1030.4000000000001</c:v>
                </c:pt>
                <c:pt idx="233">
                  <c:v>1031.8</c:v>
                </c:pt>
                <c:pt idx="234">
                  <c:v>1033.3</c:v>
                </c:pt>
                <c:pt idx="235">
                  <c:v>1034.7</c:v>
                </c:pt>
                <c:pt idx="236">
                  <c:v>1036.0999999999999</c:v>
                </c:pt>
                <c:pt idx="237">
                  <c:v>1037.5</c:v>
                </c:pt>
                <c:pt idx="238">
                  <c:v>1039</c:v>
                </c:pt>
                <c:pt idx="239">
                  <c:v>1040.4000000000001</c:v>
                </c:pt>
                <c:pt idx="240">
                  <c:v>1041.8</c:v>
                </c:pt>
                <c:pt idx="241">
                  <c:v>1043.2</c:v>
                </c:pt>
                <c:pt idx="242">
                  <c:v>1044.5999999999999</c:v>
                </c:pt>
                <c:pt idx="243">
                  <c:v>1046</c:v>
                </c:pt>
                <c:pt idx="244">
                  <c:v>1047.4000000000001</c:v>
                </c:pt>
                <c:pt idx="245">
                  <c:v>1048.8</c:v>
                </c:pt>
                <c:pt idx="246">
                  <c:v>1050.2</c:v>
                </c:pt>
                <c:pt idx="247">
                  <c:v>1051.5999999999999</c:v>
                </c:pt>
                <c:pt idx="248">
                  <c:v>1053</c:v>
                </c:pt>
                <c:pt idx="249">
                  <c:v>1054.3</c:v>
                </c:pt>
                <c:pt idx="250">
                  <c:v>1055.7</c:v>
                </c:pt>
                <c:pt idx="251">
                  <c:v>1057.0999999999999</c:v>
                </c:pt>
                <c:pt idx="252">
                  <c:v>1058.4000000000001</c:v>
                </c:pt>
                <c:pt idx="253">
                  <c:v>1059.8</c:v>
                </c:pt>
                <c:pt idx="254">
                  <c:v>1061.2</c:v>
                </c:pt>
                <c:pt idx="255">
                  <c:v>1062.5</c:v>
                </c:pt>
              </c:numCache>
            </c:numRef>
          </c:xVal>
          <c:yVal>
            <c:numRef>
              <c:f>[1]List1!$AD$6:$AD$261</c:f>
              <c:numCache>
                <c:formatCode>0.00E+00</c:formatCode>
                <c:ptCount val="256"/>
                <c:pt idx="0">
                  <c:v>0.17886289999999999</c:v>
                </c:pt>
                <c:pt idx="1">
                  <c:v>0.183448</c:v>
                </c:pt>
                <c:pt idx="2">
                  <c:v>0.1852819</c:v>
                </c:pt>
                <c:pt idx="3">
                  <c:v>0.1853757</c:v>
                </c:pt>
                <c:pt idx="4">
                  <c:v>0.18504780000000001</c:v>
                </c:pt>
                <c:pt idx="5">
                  <c:v>0.1843957</c:v>
                </c:pt>
                <c:pt idx="6">
                  <c:v>0.18189610000000001</c:v>
                </c:pt>
                <c:pt idx="7">
                  <c:v>0.17938319999999999</c:v>
                </c:pt>
                <c:pt idx="8">
                  <c:v>0.1771607</c:v>
                </c:pt>
                <c:pt idx="9">
                  <c:v>0.17481440000000001</c:v>
                </c:pt>
                <c:pt idx="10">
                  <c:v>0.17213580000000001</c:v>
                </c:pt>
                <c:pt idx="11">
                  <c:v>0.1702217</c:v>
                </c:pt>
                <c:pt idx="12">
                  <c:v>0.16807279999999999</c:v>
                </c:pt>
                <c:pt idx="13">
                  <c:v>0.1664506</c:v>
                </c:pt>
                <c:pt idx="14">
                  <c:v>0.16324069999999999</c:v>
                </c:pt>
                <c:pt idx="15">
                  <c:v>0.1599643</c:v>
                </c:pt>
                <c:pt idx="16">
                  <c:v>0.15532489999999999</c:v>
                </c:pt>
                <c:pt idx="17">
                  <c:v>0.1501111</c:v>
                </c:pt>
                <c:pt idx="18">
                  <c:v>0.1443063</c:v>
                </c:pt>
                <c:pt idx="19">
                  <c:v>0.13889550000000001</c:v>
                </c:pt>
                <c:pt idx="20">
                  <c:v>0.1335219</c:v>
                </c:pt>
                <c:pt idx="21">
                  <c:v>0.12877430000000001</c:v>
                </c:pt>
                <c:pt idx="22">
                  <c:v>0.1245453</c:v>
                </c:pt>
                <c:pt idx="23">
                  <c:v>0.1215493</c:v>
                </c:pt>
                <c:pt idx="24">
                  <c:v>0.1186194</c:v>
                </c:pt>
                <c:pt idx="25">
                  <c:v>0.1172511</c:v>
                </c:pt>
                <c:pt idx="26">
                  <c:v>0.1166456</c:v>
                </c:pt>
                <c:pt idx="27">
                  <c:v>0.1187621</c:v>
                </c:pt>
                <c:pt idx="28">
                  <c:v>0.1234951</c:v>
                </c:pt>
                <c:pt idx="29">
                  <c:v>0.13207869999999999</c:v>
                </c:pt>
                <c:pt idx="30">
                  <c:v>0.1459664</c:v>
                </c:pt>
                <c:pt idx="31">
                  <c:v>0.16490569999999999</c:v>
                </c:pt>
                <c:pt idx="32">
                  <c:v>0.18994320000000001</c:v>
                </c:pt>
                <c:pt idx="33">
                  <c:v>0.2192567</c:v>
                </c:pt>
                <c:pt idx="34">
                  <c:v>0.2525424</c:v>
                </c:pt>
                <c:pt idx="35">
                  <c:v>0.28818939999999998</c:v>
                </c:pt>
                <c:pt idx="36">
                  <c:v>0.32471990000000001</c:v>
                </c:pt>
                <c:pt idx="37">
                  <c:v>0.35962499999999997</c:v>
                </c:pt>
                <c:pt idx="38">
                  <c:v>0.39337569999999999</c:v>
                </c:pt>
                <c:pt idx="39">
                  <c:v>0.42546719999999999</c:v>
                </c:pt>
                <c:pt idx="40">
                  <c:v>0.4550497</c:v>
                </c:pt>
                <c:pt idx="41">
                  <c:v>0.48328110000000002</c:v>
                </c:pt>
                <c:pt idx="42">
                  <c:v>0.5086039</c:v>
                </c:pt>
                <c:pt idx="43">
                  <c:v>0.53365589999999996</c:v>
                </c:pt>
                <c:pt idx="44">
                  <c:v>0.55671780000000004</c:v>
                </c:pt>
                <c:pt idx="45">
                  <c:v>0.57957449999999999</c:v>
                </c:pt>
                <c:pt idx="46">
                  <c:v>0.59961750000000003</c:v>
                </c:pt>
                <c:pt idx="47">
                  <c:v>0.61874150000000006</c:v>
                </c:pt>
                <c:pt idx="48">
                  <c:v>0.63839570000000001</c:v>
                </c:pt>
                <c:pt idx="49">
                  <c:v>0.65542</c:v>
                </c:pt>
                <c:pt idx="50">
                  <c:v>0.6708172</c:v>
                </c:pt>
                <c:pt idx="51">
                  <c:v>0.68406659999999997</c:v>
                </c:pt>
                <c:pt idx="52">
                  <c:v>0.69609430000000005</c:v>
                </c:pt>
                <c:pt idx="53">
                  <c:v>0.70672789999999996</c:v>
                </c:pt>
                <c:pt idx="54">
                  <c:v>0.71656560000000002</c:v>
                </c:pt>
                <c:pt idx="55">
                  <c:v>0.72467950000000003</c:v>
                </c:pt>
                <c:pt idx="56">
                  <c:v>0.73559509999999995</c:v>
                </c:pt>
                <c:pt idx="57">
                  <c:v>0.74344889999999997</c:v>
                </c:pt>
                <c:pt idx="58">
                  <c:v>0.74948289999999995</c:v>
                </c:pt>
                <c:pt idx="59">
                  <c:v>0.75307190000000002</c:v>
                </c:pt>
                <c:pt idx="60">
                  <c:v>0.75582360000000004</c:v>
                </c:pt>
                <c:pt idx="61">
                  <c:v>0.76021070000000002</c:v>
                </c:pt>
                <c:pt idx="62">
                  <c:v>0.76510999999999996</c:v>
                </c:pt>
                <c:pt idx="63">
                  <c:v>0.76786449999999995</c:v>
                </c:pt>
                <c:pt idx="64">
                  <c:v>0.77019459999999995</c:v>
                </c:pt>
                <c:pt idx="65">
                  <c:v>0.77238620000000002</c:v>
                </c:pt>
                <c:pt idx="66">
                  <c:v>0.7756113</c:v>
                </c:pt>
                <c:pt idx="67">
                  <c:v>0.77678199999999997</c:v>
                </c:pt>
                <c:pt idx="68">
                  <c:v>0.77685720000000003</c:v>
                </c:pt>
                <c:pt idx="69">
                  <c:v>0.77939420000000004</c:v>
                </c:pt>
                <c:pt idx="70">
                  <c:v>0.78176889999999999</c:v>
                </c:pt>
                <c:pt idx="71">
                  <c:v>0.78148110000000004</c:v>
                </c:pt>
                <c:pt idx="72">
                  <c:v>0.78215420000000002</c:v>
                </c:pt>
                <c:pt idx="73">
                  <c:v>0.78269420000000001</c:v>
                </c:pt>
                <c:pt idx="74">
                  <c:v>0.78300630000000004</c:v>
                </c:pt>
                <c:pt idx="75">
                  <c:v>0.78446769999999999</c:v>
                </c:pt>
                <c:pt idx="76">
                  <c:v>0.78437730000000006</c:v>
                </c:pt>
                <c:pt idx="77">
                  <c:v>0.78571020000000003</c:v>
                </c:pt>
                <c:pt idx="78">
                  <c:v>0.78573919999999997</c:v>
                </c:pt>
                <c:pt idx="79">
                  <c:v>0.78484050000000005</c:v>
                </c:pt>
                <c:pt idx="80">
                  <c:v>0.7858311</c:v>
                </c:pt>
                <c:pt idx="81">
                  <c:v>0.78797759999999994</c:v>
                </c:pt>
                <c:pt idx="82">
                  <c:v>0.79090380000000005</c:v>
                </c:pt>
                <c:pt idx="83">
                  <c:v>0.791883</c:v>
                </c:pt>
                <c:pt idx="84">
                  <c:v>0.791188</c:v>
                </c:pt>
                <c:pt idx="85">
                  <c:v>0.7915063</c:v>
                </c:pt>
                <c:pt idx="86">
                  <c:v>0.79129700000000003</c:v>
                </c:pt>
                <c:pt idx="87">
                  <c:v>0.79264809999999997</c:v>
                </c:pt>
                <c:pt idx="88">
                  <c:v>0.79374960000000006</c:v>
                </c:pt>
                <c:pt idx="89">
                  <c:v>0.79365410000000003</c:v>
                </c:pt>
                <c:pt idx="90">
                  <c:v>0.79533880000000001</c:v>
                </c:pt>
                <c:pt idx="91">
                  <c:v>0.79646269999999997</c:v>
                </c:pt>
                <c:pt idx="92">
                  <c:v>0.79674619999999996</c:v>
                </c:pt>
                <c:pt idx="93">
                  <c:v>0.79610119999999995</c:v>
                </c:pt>
                <c:pt idx="94">
                  <c:v>0.79593559999999997</c:v>
                </c:pt>
                <c:pt idx="95">
                  <c:v>0.79828290000000002</c:v>
                </c:pt>
                <c:pt idx="96">
                  <c:v>0.79827689999999996</c:v>
                </c:pt>
                <c:pt idx="97">
                  <c:v>0.79868680000000003</c:v>
                </c:pt>
                <c:pt idx="98">
                  <c:v>0.79794940000000003</c:v>
                </c:pt>
                <c:pt idx="99">
                  <c:v>0.80127320000000002</c:v>
                </c:pt>
                <c:pt idx="100">
                  <c:v>0.80239749999999999</c:v>
                </c:pt>
                <c:pt idx="101">
                  <c:v>0.80181570000000002</c:v>
                </c:pt>
                <c:pt idx="102">
                  <c:v>0.8038303</c:v>
                </c:pt>
                <c:pt idx="103">
                  <c:v>0.80306469999999996</c:v>
                </c:pt>
                <c:pt idx="104">
                  <c:v>0.80276460000000005</c:v>
                </c:pt>
                <c:pt idx="105">
                  <c:v>0.80329430000000002</c:v>
                </c:pt>
                <c:pt idx="106">
                  <c:v>0.80502240000000003</c:v>
                </c:pt>
                <c:pt idx="107">
                  <c:v>0.80609370000000002</c:v>
                </c:pt>
                <c:pt idx="108">
                  <c:v>0.8083475</c:v>
                </c:pt>
                <c:pt idx="109">
                  <c:v>0.80829269999999998</c:v>
                </c:pt>
                <c:pt idx="110">
                  <c:v>0.80956660000000003</c:v>
                </c:pt>
                <c:pt idx="111">
                  <c:v>0.81139380000000005</c:v>
                </c:pt>
                <c:pt idx="112">
                  <c:v>0.81189670000000003</c:v>
                </c:pt>
                <c:pt idx="113">
                  <c:v>0.81262409999999996</c:v>
                </c:pt>
                <c:pt idx="114">
                  <c:v>0.81442789999999998</c:v>
                </c:pt>
                <c:pt idx="115">
                  <c:v>0.81610729999999998</c:v>
                </c:pt>
                <c:pt idx="116">
                  <c:v>0.81785600000000003</c:v>
                </c:pt>
                <c:pt idx="117">
                  <c:v>0.81910890000000003</c:v>
                </c:pt>
                <c:pt idx="118">
                  <c:v>0.82000669999999998</c:v>
                </c:pt>
                <c:pt idx="119">
                  <c:v>0.8217428</c:v>
                </c:pt>
                <c:pt idx="120">
                  <c:v>0.82235100000000005</c:v>
                </c:pt>
                <c:pt idx="121">
                  <c:v>0.82529859999999999</c:v>
                </c:pt>
                <c:pt idx="122">
                  <c:v>0.82471190000000005</c:v>
                </c:pt>
                <c:pt idx="123">
                  <c:v>0.82370399999999999</c:v>
                </c:pt>
                <c:pt idx="124">
                  <c:v>0.82674179999999997</c:v>
                </c:pt>
                <c:pt idx="125">
                  <c:v>0.82647630000000005</c:v>
                </c:pt>
                <c:pt idx="126">
                  <c:v>0.8276386</c:v>
                </c:pt>
                <c:pt idx="127">
                  <c:v>0.82713049999999999</c:v>
                </c:pt>
                <c:pt idx="128">
                  <c:v>0.82813349999999997</c:v>
                </c:pt>
                <c:pt idx="129">
                  <c:v>0.82932629999999996</c:v>
                </c:pt>
                <c:pt idx="130">
                  <c:v>0.8290575</c:v>
                </c:pt>
                <c:pt idx="131">
                  <c:v>0.82962340000000001</c:v>
                </c:pt>
                <c:pt idx="132">
                  <c:v>0.82993830000000002</c:v>
                </c:pt>
                <c:pt idx="133">
                  <c:v>0.83199849999999997</c:v>
                </c:pt>
                <c:pt idx="134">
                  <c:v>0.83113179999999998</c:v>
                </c:pt>
                <c:pt idx="135">
                  <c:v>0.83267849999999999</c:v>
                </c:pt>
                <c:pt idx="136">
                  <c:v>0.8338643</c:v>
                </c:pt>
                <c:pt idx="137">
                  <c:v>0.83278180000000002</c:v>
                </c:pt>
                <c:pt idx="138">
                  <c:v>0.83436370000000004</c:v>
                </c:pt>
                <c:pt idx="139">
                  <c:v>0.83571289999999998</c:v>
                </c:pt>
                <c:pt idx="140">
                  <c:v>0.83746750000000003</c:v>
                </c:pt>
                <c:pt idx="141">
                  <c:v>0.83656370000000002</c:v>
                </c:pt>
                <c:pt idx="142">
                  <c:v>0.84064190000000005</c:v>
                </c:pt>
                <c:pt idx="143">
                  <c:v>0.84016060000000004</c:v>
                </c:pt>
                <c:pt idx="144">
                  <c:v>0.84254340000000005</c:v>
                </c:pt>
                <c:pt idx="145">
                  <c:v>0.84386150000000004</c:v>
                </c:pt>
                <c:pt idx="146">
                  <c:v>0.84485860000000002</c:v>
                </c:pt>
                <c:pt idx="147">
                  <c:v>0.84732499999999999</c:v>
                </c:pt>
                <c:pt idx="148">
                  <c:v>0.84757879999999997</c:v>
                </c:pt>
                <c:pt idx="149">
                  <c:v>0.84865400000000002</c:v>
                </c:pt>
                <c:pt idx="150">
                  <c:v>0.84945289999999996</c:v>
                </c:pt>
                <c:pt idx="151">
                  <c:v>0.85174810000000001</c:v>
                </c:pt>
                <c:pt idx="152">
                  <c:v>0.85408410000000001</c:v>
                </c:pt>
                <c:pt idx="153">
                  <c:v>0.85446219999999995</c:v>
                </c:pt>
                <c:pt idx="154">
                  <c:v>0.85573809999999995</c:v>
                </c:pt>
                <c:pt idx="155">
                  <c:v>0.8555218</c:v>
                </c:pt>
                <c:pt idx="156">
                  <c:v>0.85405339999999996</c:v>
                </c:pt>
                <c:pt idx="157">
                  <c:v>0.8552128</c:v>
                </c:pt>
                <c:pt idx="158">
                  <c:v>0.85664169999999995</c:v>
                </c:pt>
                <c:pt idx="159">
                  <c:v>0.85266500000000001</c:v>
                </c:pt>
                <c:pt idx="160">
                  <c:v>0.85479280000000002</c:v>
                </c:pt>
                <c:pt idx="161">
                  <c:v>0.85250409999999999</c:v>
                </c:pt>
                <c:pt idx="162">
                  <c:v>0.85172060000000005</c:v>
                </c:pt>
                <c:pt idx="163">
                  <c:v>0.85008320000000004</c:v>
                </c:pt>
                <c:pt idx="164">
                  <c:v>0.84633290000000005</c:v>
                </c:pt>
                <c:pt idx="165">
                  <c:v>0.84648659999999998</c:v>
                </c:pt>
                <c:pt idx="166">
                  <c:v>0.84587769999999995</c:v>
                </c:pt>
                <c:pt idx="167">
                  <c:v>0.84583220000000003</c:v>
                </c:pt>
                <c:pt idx="168">
                  <c:v>0.84123510000000001</c:v>
                </c:pt>
                <c:pt idx="169">
                  <c:v>0.83953880000000003</c:v>
                </c:pt>
                <c:pt idx="170">
                  <c:v>0.83783019999999997</c:v>
                </c:pt>
                <c:pt idx="171">
                  <c:v>0.83746039999999999</c:v>
                </c:pt>
                <c:pt idx="172">
                  <c:v>0.83343109999999998</c:v>
                </c:pt>
                <c:pt idx="173">
                  <c:v>0.83373209999999998</c:v>
                </c:pt>
                <c:pt idx="174">
                  <c:v>0.83102240000000005</c:v>
                </c:pt>
                <c:pt idx="175">
                  <c:v>0.82732479999999997</c:v>
                </c:pt>
                <c:pt idx="176">
                  <c:v>0.82533440000000002</c:v>
                </c:pt>
                <c:pt idx="177">
                  <c:v>0.82406670000000004</c:v>
                </c:pt>
                <c:pt idx="178">
                  <c:v>0.82177730000000004</c:v>
                </c:pt>
                <c:pt idx="179">
                  <c:v>0.8214167</c:v>
                </c:pt>
                <c:pt idx="180">
                  <c:v>0.81602419999999998</c:v>
                </c:pt>
                <c:pt idx="181">
                  <c:v>0.81491000000000002</c:v>
                </c:pt>
                <c:pt idx="182">
                  <c:v>0.81241280000000005</c:v>
                </c:pt>
                <c:pt idx="183">
                  <c:v>0.81122360000000004</c:v>
                </c:pt>
                <c:pt idx="184">
                  <c:v>0.80946359999999995</c:v>
                </c:pt>
                <c:pt idx="185">
                  <c:v>0.8036799</c:v>
                </c:pt>
                <c:pt idx="186">
                  <c:v>0.80371199999999998</c:v>
                </c:pt>
                <c:pt idx="187">
                  <c:v>0.79630339999999999</c:v>
                </c:pt>
                <c:pt idx="188">
                  <c:v>0.79475220000000002</c:v>
                </c:pt>
                <c:pt idx="189">
                  <c:v>0.79246780000000006</c:v>
                </c:pt>
                <c:pt idx="190">
                  <c:v>0.78679589999999999</c:v>
                </c:pt>
                <c:pt idx="191">
                  <c:v>0.78849720000000001</c:v>
                </c:pt>
                <c:pt idx="192">
                  <c:v>0.78300099999999995</c:v>
                </c:pt>
                <c:pt idx="193">
                  <c:v>0.77742140000000004</c:v>
                </c:pt>
                <c:pt idx="194">
                  <c:v>0.77600519999999995</c:v>
                </c:pt>
                <c:pt idx="195">
                  <c:v>0.77128850000000004</c:v>
                </c:pt>
                <c:pt idx="196">
                  <c:v>0.76954639999999996</c:v>
                </c:pt>
                <c:pt idx="197">
                  <c:v>0.76879960000000003</c:v>
                </c:pt>
                <c:pt idx="198">
                  <c:v>0.76507179999999997</c:v>
                </c:pt>
                <c:pt idx="199">
                  <c:v>0.76191640000000005</c:v>
                </c:pt>
                <c:pt idx="200">
                  <c:v>0.75918059999999998</c:v>
                </c:pt>
                <c:pt idx="201">
                  <c:v>0.75934460000000004</c:v>
                </c:pt>
                <c:pt idx="202">
                  <c:v>0.75366109999999997</c:v>
                </c:pt>
                <c:pt idx="203">
                  <c:v>0.7552335</c:v>
                </c:pt>
                <c:pt idx="204">
                  <c:v>0.75329670000000004</c:v>
                </c:pt>
                <c:pt idx="205">
                  <c:v>0.74825370000000002</c:v>
                </c:pt>
                <c:pt idx="206">
                  <c:v>0.74449209999999999</c:v>
                </c:pt>
                <c:pt idx="207">
                  <c:v>0.74361980000000005</c:v>
                </c:pt>
                <c:pt idx="208">
                  <c:v>0.74182910000000002</c:v>
                </c:pt>
                <c:pt idx="209">
                  <c:v>0.7394366</c:v>
                </c:pt>
                <c:pt idx="210">
                  <c:v>0.73954070000000005</c:v>
                </c:pt>
                <c:pt idx="211">
                  <c:v>0.73584300000000002</c:v>
                </c:pt>
                <c:pt idx="212">
                  <c:v>0.72745159999999998</c:v>
                </c:pt>
                <c:pt idx="213">
                  <c:v>0.72492449999999997</c:v>
                </c:pt>
                <c:pt idx="214">
                  <c:v>0.72050749999999997</c:v>
                </c:pt>
                <c:pt idx="215">
                  <c:v>0.71633939999999996</c:v>
                </c:pt>
                <c:pt idx="216">
                  <c:v>0.71172460000000004</c:v>
                </c:pt>
                <c:pt idx="217">
                  <c:v>0.70127969999999995</c:v>
                </c:pt>
                <c:pt idx="218">
                  <c:v>0.69869159999999997</c:v>
                </c:pt>
                <c:pt idx="219">
                  <c:v>0.68819260000000004</c:v>
                </c:pt>
                <c:pt idx="220">
                  <c:v>0.68480810000000003</c:v>
                </c:pt>
                <c:pt idx="221">
                  <c:v>0.67451139999999998</c:v>
                </c:pt>
                <c:pt idx="222">
                  <c:v>0.66098950000000001</c:v>
                </c:pt>
                <c:pt idx="223">
                  <c:v>0.65481599999999995</c:v>
                </c:pt>
                <c:pt idx="224">
                  <c:v>0.64576270000000002</c:v>
                </c:pt>
                <c:pt idx="225">
                  <c:v>0.63585309999999995</c:v>
                </c:pt>
                <c:pt idx="226">
                  <c:v>0.6161972</c:v>
                </c:pt>
                <c:pt idx="227">
                  <c:v>0.60830320000000004</c:v>
                </c:pt>
                <c:pt idx="228">
                  <c:v>0.59105430000000003</c:v>
                </c:pt>
                <c:pt idx="229">
                  <c:v>0.58524050000000005</c:v>
                </c:pt>
                <c:pt idx="230">
                  <c:v>0.56641370000000002</c:v>
                </c:pt>
                <c:pt idx="231">
                  <c:v>0.5589942</c:v>
                </c:pt>
                <c:pt idx="232">
                  <c:v>0.54442809999999997</c:v>
                </c:pt>
                <c:pt idx="233">
                  <c:v>0.53061219999999998</c:v>
                </c:pt>
                <c:pt idx="234">
                  <c:v>0.51545870000000005</c:v>
                </c:pt>
                <c:pt idx="235">
                  <c:v>0.50414939999999997</c:v>
                </c:pt>
                <c:pt idx="236">
                  <c:v>0.4859714</c:v>
                </c:pt>
                <c:pt idx="237">
                  <c:v>0.47965740000000001</c:v>
                </c:pt>
                <c:pt idx="238">
                  <c:v>0.4647733</c:v>
                </c:pt>
                <c:pt idx="239">
                  <c:v>0.45216909999999999</c:v>
                </c:pt>
                <c:pt idx="240">
                  <c:v>0.43869520000000001</c:v>
                </c:pt>
                <c:pt idx="241">
                  <c:v>0.43003409999999997</c:v>
                </c:pt>
                <c:pt idx="242">
                  <c:v>0.41469060000000002</c:v>
                </c:pt>
                <c:pt idx="243">
                  <c:v>0.41063080000000002</c:v>
                </c:pt>
                <c:pt idx="244">
                  <c:v>0.40023540000000002</c:v>
                </c:pt>
                <c:pt idx="245">
                  <c:v>0.38466080000000002</c:v>
                </c:pt>
                <c:pt idx="246">
                  <c:v>0.38319429999999999</c:v>
                </c:pt>
                <c:pt idx="247">
                  <c:v>0.36702770000000001</c:v>
                </c:pt>
                <c:pt idx="248">
                  <c:v>0.3584447</c:v>
                </c:pt>
                <c:pt idx="249">
                  <c:v>0.35714289999999999</c:v>
                </c:pt>
                <c:pt idx="250">
                  <c:v>0.34001209999999998</c:v>
                </c:pt>
                <c:pt idx="251">
                  <c:v>0.33739340000000001</c:v>
                </c:pt>
                <c:pt idx="252">
                  <c:v>0.32764919999999997</c:v>
                </c:pt>
                <c:pt idx="253">
                  <c:v>0.31826510000000002</c:v>
                </c:pt>
                <c:pt idx="254">
                  <c:v>0.30975609999999998</c:v>
                </c:pt>
                <c:pt idx="255">
                  <c:v>0.3079732</c:v>
                </c:pt>
              </c:numCache>
            </c:numRef>
          </c:yVal>
          <c:smooth val="0"/>
        </c:ser>
        <c:ser>
          <c:idx val="4"/>
          <c:order val="4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[1]List1!$Z$6:$Z$261</c:f>
              <c:numCache>
                <c:formatCode>General</c:formatCode>
                <c:ptCount val="256"/>
                <c:pt idx="0">
                  <c:v>629.1</c:v>
                </c:pt>
                <c:pt idx="1">
                  <c:v>631.1</c:v>
                </c:pt>
                <c:pt idx="2">
                  <c:v>633</c:v>
                </c:pt>
                <c:pt idx="3">
                  <c:v>635</c:v>
                </c:pt>
                <c:pt idx="4">
                  <c:v>636.9</c:v>
                </c:pt>
                <c:pt idx="5">
                  <c:v>638.9</c:v>
                </c:pt>
                <c:pt idx="6">
                  <c:v>640.79999999999995</c:v>
                </c:pt>
                <c:pt idx="7">
                  <c:v>642.79999999999995</c:v>
                </c:pt>
                <c:pt idx="8">
                  <c:v>644.70000000000005</c:v>
                </c:pt>
                <c:pt idx="9">
                  <c:v>646.70000000000005</c:v>
                </c:pt>
                <c:pt idx="10">
                  <c:v>648.6</c:v>
                </c:pt>
                <c:pt idx="11">
                  <c:v>650.6</c:v>
                </c:pt>
                <c:pt idx="12">
                  <c:v>652.5</c:v>
                </c:pt>
                <c:pt idx="13">
                  <c:v>654.5</c:v>
                </c:pt>
                <c:pt idx="14">
                  <c:v>656.4</c:v>
                </c:pt>
                <c:pt idx="15">
                  <c:v>658.3</c:v>
                </c:pt>
                <c:pt idx="16">
                  <c:v>660.3</c:v>
                </c:pt>
                <c:pt idx="17">
                  <c:v>662.2</c:v>
                </c:pt>
                <c:pt idx="18">
                  <c:v>664.2</c:v>
                </c:pt>
                <c:pt idx="19">
                  <c:v>666.1</c:v>
                </c:pt>
                <c:pt idx="20">
                  <c:v>668</c:v>
                </c:pt>
                <c:pt idx="21">
                  <c:v>670</c:v>
                </c:pt>
                <c:pt idx="22">
                  <c:v>671.9</c:v>
                </c:pt>
                <c:pt idx="23">
                  <c:v>673.8</c:v>
                </c:pt>
                <c:pt idx="24">
                  <c:v>675.7</c:v>
                </c:pt>
                <c:pt idx="25">
                  <c:v>677.7</c:v>
                </c:pt>
                <c:pt idx="26">
                  <c:v>679.6</c:v>
                </c:pt>
                <c:pt idx="27">
                  <c:v>681.5</c:v>
                </c:pt>
                <c:pt idx="28">
                  <c:v>683.4</c:v>
                </c:pt>
                <c:pt idx="29">
                  <c:v>685.4</c:v>
                </c:pt>
                <c:pt idx="30">
                  <c:v>687.3</c:v>
                </c:pt>
                <c:pt idx="31">
                  <c:v>689.2</c:v>
                </c:pt>
                <c:pt idx="32">
                  <c:v>691.1</c:v>
                </c:pt>
                <c:pt idx="33">
                  <c:v>693</c:v>
                </c:pt>
                <c:pt idx="34">
                  <c:v>694.9</c:v>
                </c:pt>
                <c:pt idx="35">
                  <c:v>696.8</c:v>
                </c:pt>
                <c:pt idx="36">
                  <c:v>698.8</c:v>
                </c:pt>
                <c:pt idx="37">
                  <c:v>700.7</c:v>
                </c:pt>
                <c:pt idx="38">
                  <c:v>702.6</c:v>
                </c:pt>
                <c:pt idx="39">
                  <c:v>704.5</c:v>
                </c:pt>
                <c:pt idx="40">
                  <c:v>706.4</c:v>
                </c:pt>
                <c:pt idx="41">
                  <c:v>708.3</c:v>
                </c:pt>
                <c:pt idx="42">
                  <c:v>710.2</c:v>
                </c:pt>
                <c:pt idx="43">
                  <c:v>712.1</c:v>
                </c:pt>
                <c:pt idx="44">
                  <c:v>714</c:v>
                </c:pt>
                <c:pt idx="45">
                  <c:v>715.9</c:v>
                </c:pt>
                <c:pt idx="46">
                  <c:v>717.8</c:v>
                </c:pt>
                <c:pt idx="47">
                  <c:v>719.6</c:v>
                </c:pt>
                <c:pt idx="48">
                  <c:v>721.5</c:v>
                </c:pt>
                <c:pt idx="49">
                  <c:v>723.4</c:v>
                </c:pt>
                <c:pt idx="50">
                  <c:v>725.3</c:v>
                </c:pt>
                <c:pt idx="51">
                  <c:v>727.2</c:v>
                </c:pt>
                <c:pt idx="52">
                  <c:v>729.1</c:v>
                </c:pt>
                <c:pt idx="53">
                  <c:v>731</c:v>
                </c:pt>
                <c:pt idx="54">
                  <c:v>732.8</c:v>
                </c:pt>
                <c:pt idx="55">
                  <c:v>734.7</c:v>
                </c:pt>
                <c:pt idx="56">
                  <c:v>736.6</c:v>
                </c:pt>
                <c:pt idx="57">
                  <c:v>738.4</c:v>
                </c:pt>
                <c:pt idx="58">
                  <c:v>740.3</c:v>
                </c:pt>
                <c:pt idx="59">
                  <c:v>742.2</c:v>
                </c:pt>
                <c:pt idx="60">
                  <c:v>744.1</c:v>
                </c:pt>
                <c:pt idx="61">
                  <c:v>745.9</c:v>
                </c:pt>
                <c:pt idx="62">
                  <c:v>747.8</c:v>
                </c:pt>
                <c:pt idx="63">
                  <c:v>749.6</c:v>
                </c:pt>
                <c:pt idx="64">
                  <c:v>751.5</c:v>
                </c:pt>
                <c:pt idx="65">
                  <c:v>753.3</c:v>
                </c:pt>
                <c:pt idx="66">
                  <c:v>755.2</c:v>
                </c:pt>
                <c:pt idx="67">
                  <c:v>757.1</c:v>
                </c:pt>
                <c:pt idx="68">
                  <c:v>758.9</c:v>
                </c:pt>
                <c:pt idx="69">
                  <c:v>760.7</c:v>
                </c:pt>
                <c:pt idx="70">
                  <c:v>762.6</c:v>
                </c:pt>
                <c:pt idx="71">
                  <c:v>764.4</c:v>
                </c:pt>
                <c:pt idx="72">
                  <c:v>766.3</c:v>
                </c:pt>
                <c:pt idx="73">
                  <c:v>768.1</c:v>
                </c:pt>
                <c:pt idx="74">
                  <c:v>770</c:v>
                </c:pt>
                <c:pt idx="75">
                  <c:v>771.8</c:v>
                </c:pt>
                <c:pt idx="76">
                  <c:v>773.6</c:v>
                </c:pt>
                <c:pt idx="77">
                  <c:v>775.4</c:v>
                </c:pt>
                <c:pt idx="78">
                  <c:v>777.3</c:v>
                </c:pt>
                <c:pt idx="79">
                  <c:v>779.1</c:v>
                </c:pt>
                <c:pt idx="80">
                  <c:v>780.9</c:v>
                </c:pt>
                <c:pt idx="81">
                  <c:v>782.7</c:v>
                </c:pt>
                <c:pt idx="82">
                  <c:v>784.6</c:v>
                </c:pt>
                <c:pt idx="83">
                  <c:v>786.4</c:v>
                </c:pt>
                <c:pt idx="84">
                  <c:v>788.2</c:v>
                </c:pt>
                <c:pt idx="85">
                  <c:v>790</c:v>
                </c:pt>
                <c:pt idx="86">
                  <c:v>791.8</c:v>
                </c:pt>
                <c:pt idx="87">
                  <c:v>793.6</c:v>
                </c:pt>
                <c:pt idx="88">
                  <c:v>795.4</c:v>
                </c:pt>
                <c:pt idx="89">
                  <c:v>797.2</c:v>
                </c:pt>
                <c:pt idx="90">
                  <c:v>799</c:v>
                </c:pt>
                <c:pt idx="91">
                  <c:v>800.8</c:v>
                </c:pt>
                <c:pt idx="92">
                  <c:v>802.6</c:v>
                </c:pt>
                <c:pt idx="93">
                  <c:v>804.4</c:v>
                </c:pt>
                <c:pt idx="94">
                  <c:v>806.2</c:v>
                </c:pt>
                <c:pt idx="95">
                  <c:v>808</c:v>
                </c:pt>
                <c:pt idx="96">
                  <c:v>809.8</c:v>
                </c:pt>
                <c:pt idx="97">
                  <c:v>811.6</c:v>
                </c:pt>
                <c:pt idx="98">
                  <c:v>813.4</c:v>
                </c:pt>
                <c:pt idx="99">
                  <c:v>815.2</c:v>
                </c:pt>
                <c:pt idx="100">
                  <c:v>816.9</c:v>
                </c:pt>
                <c:pt idx="101">
                  <c:v>818.7</c:v>
                </c:pt>
                <c:pt idx="102">
                  <c:v>820.5</c:v>
                </c:pt>
                <c:pt idx="103">
                  <c:v>822.3</c:v>
                </c:pt>
                <c:pt idx="104">
                  <c:v>824</c:v>
                </c:pt>
                <c:pt idx="105">
                  <c:v>825.8</c:v>
                </c:pt>
                <c:pt idx="106">
                  <c:v>827.6</c:v>
                </c:pt>
                <c:pt idx="107">
                  <c:v>829.3</c:v>
                </c:pt>
                <c:pt idx="108">
                  <c:v>831.1</c:v>
                </c:pt>
                <c:pt idx="109">
                  <c:v>832.9</c:v>
                </c:pt>
                <c:pt idx="110">
                  <c:v>834.6</c:v>
                </c:pt>
                <c:pt idx="111">
                  <c:v>836.4</c:v>
                </c:pt>
                <c:pt idx="112">
                  <c:v>838.1</c:v>
                </c:pt>
                <c:pt idx="113">
                  <c:v>839.9</c:v>
                </c:pt>
                <c:pt idx="114">
                  <c:v>841.6</c:v>
                </c:pt>
                <c:pt idx="115">
                  <c:v>843.4</c:v>
                </c:pt>
                <c:pt idx="116">
                  <c:v>845.1</c:v>
                </c:pt>
                <c:pt idx="117">
                  <c:v>846.8</c:v>
                </c:pt>
                <c:pt idx="118">
                  <c:v>848.6</c:v>
                </c:pt>
                <c:pt idx="119">
                  <c:v>850.3</c:v>
                </c:pt>
                <c:pt idx="120">
                  <c:v>852.1</c:v>
                </c:pt>
                <c:pt idx="121">
                  <c:v>853.8</c:v>
                </c:pt>
                <c:pt idx="122">
                  <c:v>855.5</c:v>
                </c:pt>
                <c:pt idx="123">
                  <c:v>857.2</c:v>
                </c:pt>
                <c:pt idx="124">
                  <c:v>859</c:v>
                </c:pt>
                <c:pt idx="125">
                  <c:v>860.7</c:v>
                </c:pt>
                <c:pt idx="126">
                  <c:v>862.4</c:v>
                </c:pt>
                <c:pt idx="127">
                  <c:v>864.1</c:v>
                </c:pt>
                <c:pt idx="128">
                  <c:v>865.8</c:v>
                </c:pt>
                <c:pt idx="129">
                  <c:v>867.6</c:v>
                </c:pt>
                <c:pt idx="130">
                  <c:v>869.3</c:v>
                </c:pt>
                <c:pt idx="131">
                  <c:v>871</c:v>
                </c:pt>
                <c:pt idx="132">
                  <c:v>872.7</c:v>
                </c:pt>
                <c:pt idx="133">
                  <c:v>874.4</c:v>
                </c:pt>
                <c:pt idx="134">
                  <c:v>876.1</c:v>
                </c:pt>
                <c:pt idx="135">
                  <c:v>877.8</c:v>
                </c:pt>
                <c:pt idx="136">
                  <c:v>879.5</c:v>
                </c:pt>
                <c:pt idx="137">
                  <c:v>881.2</c:v>
                </c:pt>
                <c:pt idx="138">
                  <c:v>882.9</c:v>
                </c:pt>
                <c:pt idx="139">
                  <c:v>884.5</c:v>
                </c:pt>
                <c:pt idx="140">
                  <c:v>886.2</c:v>
                </c:pt>
                <c:pt idx="141">
                  <c:v>887.9</c:v>
                </c:pt>
                <c:pt idx="142">
                  <c:v>889.6</c:v>
                </c:pt>
                <c:pt idx="143">
                  <c:v>891.3</c:v>
                </c:pt>
                <c:pt idx="144">
                  <c:v>893</c:v>
                </c:pt>
                <c:pt idx="145">
                  <c:v>894.6</c:v>
                </c:pt>
                <c:pt idx="146">
                  <c:v>896.3</c:v>
                </c:pt>
                <c:pt idx="147">
                  <c:v>898</c:v>
                </c:pt>
                <c:pt idx="148">
                  <c:v>899.6</c:v>
                </c:pt>
                <c:pt idx="149">
                  <c:v>901.3</c:v>
                </c:pt>
                <c:pt idx="150">
                  <c:v>903</c:v>
                </c:pt>
                <c:pt idx="151">
                  <c:v>904.6</c:v>
                </c:pt>
                <c:pt idx="152">
                  <c:v>906.3</c:v>
                </c:pt>
                <c:pt idx="153">
                  <c:v>907.9</c:v>
                </c:pt>
                <c:pt idx="154">
                  <c:v>909.6</c:v>
                </c:pt>
                <c:pt idx="155">
                  <c:v>911.2</c:v>
                </c:pt>
                <c:pt idx="156">
                  <c:v>912.9</c:v>
                </c:pt>
                <c:pt idx="157">
                  <c:v>914.5</c:v>
                </c:pt>
                <c:pt idx="158">
                  <c:v>916.2</c:v>
                </c:pt>
                <c:pt idx="159">
                  <c:v>917.8</c:v>
                </c:pt>
                <c:pt idx="160">
                  <c:v>919.4</c:v>
                </c:pt>
                <c:pt idx="161">
                  <c:v>921.1</c:v>
                </c:pt>
                <c:pt idx="162">
                  <c:v>922.7</c:v>
                </c:pt>
                <c:pt idx="163">
                  <c:v>924.3</c:v>
                </c:pt>
                <c:pt idx="164">
                  <c:v>926</c:v>
                </c:pt>
                <c:pt idx="165">
                  <c:v>927.6</c:v>
                </c:pt>
                <c:pt idx="166">
                  <c:v>929.2</c:v>
                </c:pt>
                <c:pt idx="167">
                  <c:v>930.8</c:v>
                </c:pt>
                <c:pt idx="168">
                  <c:v>932.5</c:v>
                </c:pt>
                <c:pt idx="169">
                  <c:v>934.1</c:v>
                </c:pt>
                <c:pt idx="170">
                  <c:v>935.7</c:v>
                </c:pt>
                <c:pt idx="171">
                  <c:v>937.3</c:v>
                </c:pt>
                <c:pt idx="172">
                  <c:v>938.9</c:v>
                </c:pt>
                <c:pt idx="173">
                  <c:v>940.5</c:v>
                </c:pt>
                <c:pt idx="174">
                  <c:v>942.1</c:v>
                </c:pt>
                <c:pt idx="175">
                  <c:v>943.7</c:v>
                </c:pt>
                <c:pt idx="176">
                  <c:v>945.3</c:v>
                </c:pt>
                <c:pt idx="177">
                  <c:v>946.9</c:v>
                </c:pt>
                <c:pt idx="178">
                  <c:v>948.5</c:v>
                </c:pt>
                <c:pt idx="179">
                  <c:v>950.1</c:v>
                </c:pt>
                <c:pt idx="180">
                  <c:v>951.7</c:v>
                </c:pt>
                <c:pt idx="181">
                  <c:v>953.3</c:v>
                </c:pt>
                <c:pt idx="182">
                  <c:v>954.8</c:v>
                </c:pt>
                <c:pt idx="183">
                  <c:v>956.4</c:v>
                </c:pt>
                <c:pt idx="184">
                  <c:v>958</c:v>
                </c:pt>
                <c:pt idx="185">
                  <c:v>959.6</c:v>
                </c:pt>
                <c:pt idx="186">
                  <c:v>961.1</c:v>
                </c:pt>
                <c:pt idx="187">
                  <c:v>962.7</c:v>
                </c:pt>
                <c:pt idx="188">
                  <c:v>964.3</c:v>
                </c:pt>
                <c:pt idx="189">
                  <c:v>965.8</c:v>
                </c:pt>
                <c:pt idx="190">
                  <c:v>967.4</c:v>
                </c:pt>
                <c:pt idx="191">
                  <c:v>969</c:v>
                </c:pt>
                <c:pt idx="192">
                  <c:v>970.5</c:v>
                </c:pt>
                <c:pt idx="193">
                  <c:v>972.1</c:v>
                </c:pt>
                <c:pt idx="194">
                  <c:v>973.6</c:v>
                </c:pt>
                <c:pt idx="195">
                  <c:v>975.2</c:v>
                </c:pt>
                <c:pt idx="196">
                  <c:v>976.7</c:v>
                </c:pt>
                <c:pt idx="197">
                  <c:v>978.3</c:v>
                </c:pt>
                <c:pt idx="198">
                  <c:v>979.8</c:v>
                </c:pt>
                <c:pt idx="199">
                  <c:v>981.3</c:v>
                </c:pt>
                <c:pt idx="200">
                  <c:v>982.9</c:v>
                </c:pt>
                <c:pt idx="201">
                  <c:v>984.4</c:v>
                </c:pt>
                <c:pt idx="202">
                  <c:v>985.9</c:v>
                </c:pt>
                <c:pt idx="203">
                  <c:v>987.5</c:v>
                </c:pt>
                <c:pt idx="204">
                  <c:v>989</c:v>
                </c:pt>
                <c:pt idx="205">
                  <c:v>990.5</c:v>
                </c:pt>
                <c:pt idx="206">
                  <c:v>992</c:v>
                </c:pt>
                <c:pt idx="207">
                  <c:v>993.5</c:v>
                </c:pt>
                <c:pt idx="208">
                  <c:v>995</c:v>
                </c:pt>
                <c:pt idx="209">
                  <c:v>996.5</c:v>
                </c:pt>
                <c:pt idx="210">
                  <c:v>998.1</c:v>
                </c:pt>
                <c:pt idx="211">
                  <c:v>999.6</c:v>
                </c:pt>
                <c:pt idx="212">
                  <c:v>1001.1</c:v>
                </c:pt>
                <c:pt idx="213">
                  <c:v>1002.6</c:v>
                </c:pt>
                <c:pt idx="214">
                  <c:v>1004</c:v>
                </c:pt>
                <c:pt idx="215">
                  <c:v>1005.5</c:v>
                </c:pt>
                <c:pt idx="216">
                  <c:v>1007</c:v>
                </c:pt>
                <c:pt idx="217">
                  <c:v>1008.5</c:v>
                </c:pt>
                <c:pt idx="218">
                  <c:v>1010</c:v>
                </c:pt>
                <c:pt idx="219">
                  <c:v>1011.5</c:v>
                </c:pt>
                <c:pt idx="220">
                  <c:v>1012.9</c:v>
                </c:pt>
                <c:pt idx="221">
                  <c:v>1014.4</c:v>
                </c:pt>
                <c:pt idx="222">
                  <c:v>1015.9</c:v>
                </c:pt>
                <c:pt idx="223">
                  <c:v>1017.4</c:v>
                </c:pt>
                <c:pt idx="224">
                  <c:v>1018.8</c:v>
                </c:pt>
                <c:pt idx="225">
                  <c:v>1020.3</c:v>
                </c:pt>
                <c:pt idx="226">
                  <c:v>1021.7</c:v>
                </c:pt>
                <c:pt idx="227">
                  <c:v>1023.2</c:v>
                </c:pt>
                <c:pt idx="228">
                  <c:v>1024.5999999999999</c:v>
                </c:pt>
                <c:pt idx="229">
                  <c:v>1026.0999999999999</c:v>
                </c:pt>
                <c:pt idx="230">
                  <c:v>1027.5</c:v>
                </c:pt>
                <c:pt idx="231">
                  <c:v>1029</c:v>
                </c:pt>
                <c:pt idx="232">
                  <c:v>1030.4000000000001</c:v>
                </c:pt>
                <c:pt idx="233">
                  <c:v>1031.8</c:v>
                </c:pt>
                <c:pt idx="234">
                  <c:v>1033.3</c:v>
                </c:pt>
                <c:pt idx="235">
                  <c:v>1034.7</c:v>
                </c:pt>
                <c:pt idx="236">
                  <c:v>1036.0999999999999</c:v>
                </c:pt>
                <c:pt idx="237">
                  <c:v>1037.5</c:v>
                </c:pt>
                <c:pt idx="238">
                  <c:v>1039</c:v>
                </c:pt>
                <c:pt idx="239">
                  <c:v>1040.4000000000001</c:v>
                </c:pt>
                <c:pt idx="240">
                  <c:v>1041.8</c:v>
                </c:pt>
                <c:pt idx="241">
                  <c:v>1043.2</c:v>
                </c:pt>
                <c:pt idx="242">
                  <c:v>1044.5999999999999</c:v>
                </c:pt>
                <c:pt idx="243">
                  <c:v>1046</c:v>
                </c:pt>
                <c:pt idx="244">
                  <c:v>1047.4000000000001</c:v>
                </c:pt>
                <c:pt idx="245">
                  <c:v>1048.8</c:v>
                </c:pt>
                <c:pt idx="246">
                  <c:v>1050.2</c:v>
                </c:pt>
                <c:pt idx="247">
                  <c:v>1051.5999999999999</c:v>
                </c:pt>
                <c:pt idx="248">
                  <c:v>1053</c:v>
                </c:pt>
                <c:pt idx="249">
                  <c:v>1054.3</c:v>
                </c:pt>
                <c:pt idx="250">
                  <c:v>1055.7</c:v>
                </c:pt>
                <c:pt idx="251">
                  <c:v>1057.0999999999999</c:v>
                </c:pt>
                <c:pt idx="252">
                  <c:v>1058.4000000000001</c:v>
                </c:pt>
                <c:pt idx="253">
                  <c:v>1059.8</c:v>
                </c:pt>
                <c:pt idx="254">
                  <c:v>1061.2</c:v>
                </c:pt>
                <c:pt idx="255">
                  <c:v>1062.5</c:v>
                </c:pt>
              </c:numCache>
            </c:numRef>
          </c:xVal>
          <c:yVal>
            <c:numRef>
              <c:f>[1]List1!$AE$6:$AE$261</c:f>
              <c:numCache>
                <c:formatCode>0.00E+00</c:formatCode>
                <c:ptCount val="256"/>
                <c:pt idx="0">
                  <c:v>0.18099229999999999</c:v>
                </c:pt>
                <c:pt idx="1">
                  <c:v>0.1826614</c:v>
                </c:pt>
                <c:pt idx="2">
                  <c:v>0.18282280000000001</c:v>
                </c:pt>
                <c:pt idx="3">
                  <c:v>0.18207909999999999</c:v>
                </c:pt>
                <c:pt idx="4">
                  <c:v>0.1803092</c:v>
                </c:pt>
                <c:pt idx="5">
                  <c:v>0.17891489999999999</c:v>
                </c:pt>
                <c:pt idx="6">
                  <c:v>0.17719219999999999</c:v>
                </c:pt>
                <c:pt idx="7">
                  <c:v>0.17522470000000001</c:v>
                </c:pt>
                <c:pt idx="8">
                  <c:v>0.17383460000000001</c:v>
                </c:pt>
                <c:pt idx="9">
                  <c:v>0.1725969</c:v>
                </c:pt>
                <c:pt idx="10">
                  <c:v>0.1713818</c:v>
                </c:pt>
                <c:pt idx="11">
                  <c:v>0.17087930000000001</c:v>
                </c:pt>
                <c:pt idx="12">
                  <c:v>0.1701222</c:v>
                </c:pt>
                <c:pt idx="13">
                  <c:v>0.16936789999999999</c:v>
                </c:pt>
                <c:pt idx="14">
                  <c:v>0.1688943</c:v>
                </c:pt>
                <c:pt idx="15">
                  <c:v>0.16849800000000001</c:v>
                </c:pt>
                <c:pt idx="16">
                  <c:v>0.1678859</c:v>
                </c:pt>
                <c:pt idx="17">
                  <c:v>0.16722960000000001</c:v>
                </c:pt>
                <c:pt idx="18">
                  <c:v>0.16626969999999999</c:v>
                </c:pt>
                <c:pt idx="19">
                  <c:v>0.1649497</c:v>
                </c:pt>
                <c:pt idx="20">
                  <c:v>0.16481180000000001</c:v>
                </c:pt>
                <c:pt idx="21">
                  <c:v>0.1647113</c:v>
                </c:pt>
                <c:pt idx="22">
                  <c:v>0.16474349999999999</c:v>
                </c:pt>
                <c:pt idx="23">
                  <c:v>0.16605039999999999</c:v>
                </c:pt>
                <c:pt idx="24">
                  <c:v>0.16733519999999999</c:v>
                </c:pt>
                <c:pt idx="25">
                  <c:v>0.16978589999999999</c:v>
                </c:pt>
                <c:pt idx="26">
                  <c:v>0.1727948</c:v>
                </c:pt>
                <c:pt idx="27">
                  <c:v>0.1771385</c:v>
                </c:pt>
                <c:pt idx="28">
                  <c:v>0.18345529999999999</c:v>
                </c:pt>
                <c:pt idx="29">
                  <c:v>0.19186739999999999</c:v>
                </c:pt>
                <c:pt idx="30">
                  <c:v>0.20186560000000001</c:v>
                </c:pt>
                <c:pt idx="31">
                  <c:v>0.2134134</c:v>
                </c:pt>
                <c:pt idx="32">
                  <c:v>0.22624420000000001</c:v>
                </c:pt>
                <c:pt idx="33">
                  <c:v>0.23913570000000001</c:v>
                </c:pt>
                <c:pt idx="34">
                  <c:v>0.25198710000000002</c:v>
                </c:pt>
                <c:pt idx="35">
                  <c:v>0.26399640000000002</c:v>
                </c:pt>
                <c:pt idx="36">
                  <c:v>0.2753852</c:v>
                </c:pt>
                <c:pt idx="37">
                  <c:v>0.2851554</c:v>
                </c:pt>
                <c:pt idx="38">
                  <c:v>0.29493409999999998</c:v>
                </c:pt>
                <c:pt idx="39">
                  <c:v>0.30332209999999998</c:v>
                </c:pt>
                <c:pt idx="40">
                  <c:v>0.31102730000000001</c:v>
                </c:pt>
                <c:pt idx="41">
                  <c:v>0.31841469999999999</c:v>
                </c:pt>
                <c:pt idx="42">
                  <c:v>0.3250786</c:v>
                </c:pt>
                <c:pt idx="43">
                  <c:v>0.33164450000000001</c:v>
                </c:pt>
                <c:pt idx="44">
                  <c:v>0.33875719999999998</c:v>
                </c:pt>
                <c:pt idx="45">
                  <c:v>0.34405599999999997</c:v>
                </c:pt>
                <c:pt idx="46">
                  <c:v>0.34941820000000001</c:v>
                </c:pt>
                <c:pt idx="47">
                  <c:v>0.35509930000000001</c:v>
                </c:pt>
                <c:pt idx="48">
                  <c:v>0.36099900000000001</c:v>
                </c:pt>
                <c:pt idx="49">
                  <c:v>0.36746770000000001</c:v>
                </c:pt>
                <c:pt idx="50">
                  <c:v>0.37243179999999998</c:v>
                </c:pt>
                <c:pt idx="51">
                  <c:v>0.37700850000000002</c:v>
                </c:pt>
                <c:pt idx="52">
                  <c:v>0.38210519999999998</c:v>
                </c:pt>
                <c:pt idx="53">
                  <c:v>0.38711060000000003</c:v>
                </c:pt>
                <c:pt idx="54">
                  <c:v>0.39174949999999997</c:v>
                </c:pt>
                <c:pt idx="55">
                  <c:v>0.39691080000000001</c:v>
                </c:pt>
                <c:pt idx="56">
                  <c:v>0.40282079999999998</c:v>
                </c:pt>
                <c:pt idx="57">
                  <c:v>0.40997149999999999</c:v>
                </c:pt>
                <c:pt idx="58">
                  <c:v>0.4142863</c:v>
                </c:pt>
                <c:pt idx="59">
                  <c:v>0.4180972</c:v>
                </c:pt>
                <c:pt idx="60">
                  <c:v>0.4224289</c:v>
                </c:pt>
                <c:pt idx="61">
                  <c:v>0.42820180000000002</c:v>
                </c:pt>
                <c:pt idx="62">
                  <c:v>0.43451200000000001</c:v>
                </c:pt>
                <c:pt idx="63">
                  <c:v>0.43976320000000002</c:v>
                </c:pt>
                <c:pt idx="64">
                  <c:v>0.44418950000000001</c:v>
                </c:pt>
                <c:pt idx="65">
                  <c:v>0.4495189</c:v>
                </c:pt>
                <c:pt idx="66">
                  <c:v>0.45567800000000003</c:v>
                </c:pt>
                <c:pt idx="67">
                  <c:v>0.46053309999999997</c:v>
                </c:pt>
                <c:pt idx="68">
                  <c:v>0.46554000000000001</c:v>
                </c:pt>
                <c:pt idx="69">
                  <c:v>0.47088000000000002</c:v>
                </c:pt>
                <c:pt idx="70">
                  <c:v>0.47664230000000002</c:v>
                </c:pt>
                <c:pt idx="71">
                  <c:v>0.48225030000000002</c:v>
                </c:pt>
                <c:pt idx="72">
                  <c:v>0.48704740000000002</c:v>
                </c:pt>
                <c:pt idx="73">
                  <c:v>0.49241839999999998</c:v>
                </c:pt>
                <c:pt idx="74">
                  <c:v>0.49699579999999999</c:v>
                </c:pt>
                <c:pt idx="75">
                  <c:v>0.50365400000000005</c:v>
                </c:pt>
                <c:pt idx="76">
                  <c:v>0.50762700000000005</c:v>
                </c:pt>
                <c:pt idx="77">
                  <c:v>0.51173679999999999</c:v>
                </c:pt>
                <c:pt idx="78">
                  <c:v>0.51630310000000001</c:v>
                </c:pt>
                <c:pt idx="79">
                  <c:v>0.52133450000000003</c:v>
                </c:pt>
                <c:pt idx="80">
                  <c:v>0.52645719999999996</c:v>
                </c:pt>
                <c:pt idx="81">
                  <c:v>0.53349250000000004</c:v>
                </c:pt>
                <c:pt idx="82">
                  <c:v>0.53996480000000002</c:v>
                </c:pt>
                <c:pt idx="83">
                  <c:v>0.54509099999999999</c:v>
                </c:pt>
                <c:pt idx="84">
                  <c:v>0.54907110000000003</c:v>
                </c:pt>
                <c:pt idx="85">
                  <c:v>0.55436359999999996</c:v>
                </c:pt>
                <c:pt idx="86">
                  <c:v>0.55895879999999998</c:v>
                </c:pt>
                <c:pt idx="87">
                  <c:v>0.5653241</c:v>
                </c:pt>
                <c:pt idx="88">
                  <c:v>0.57004670000000002</c:v>
                </c:pt>
                <c:pt idx="89">
                  <c:v>0.57483550000000005</c:v>
                </c:pt>
                <c:pt idx="90">
                  <c:v>0.58007120000000001</c:v>
                </c:pt>
                <c:pt idx="91">
                  <c:v>0.58515189999999995</c:v>
                </c:pt>
                <c:pt idx="92">
                  <c:v>0.59028230000000004</c:v>
                </c:pt>
                <c:pt idx="93">
                  <c:v>0.59295500000000001</c:v>
                </c:pt>
                <c:pt idx="94">
                  <c:v>0.59785279999999996</c:v>
                </c:pt>
                <c:pt idx="95">
                  <c:v>0.60321760000000002</c:v>
                </c:pt>
                <c:pt idx="96">
                  <c:v>0.60827379999999998</c:v>
                </c:pt>
                <c:pt idx="97">
                  <c:v>0.61251449999999996</c:v>
                </c:pt>
                <c:pt idx="98">
                  <c:v>0.61578790000000005</c:v>
                </c:pt>
                <c:pt idx="99">
                  <c:v>0.62103079999999999</c:v>
                </c:pt>
                <c:pt idx="100">
                  <c:v>0.62670840000000005</c:v>
                </c:pt>
                <c:pt idx="101">
                  <c:v>0.63055850000000002</c:v>
                </c:pt>
                <c:pt idx="102">
                  <c:v>0.63735750000000002</c:v>
                </c:pt>
                <c:pt idx="103">
                  <c:v>0.63982490000000003</c:v>
                </c:pt>
                <c:pt idx="104">
                  <c:v>0.64423379999999997</c:v>
                </c:pt>
                <c:pt idx="105">
                  <c:v>0.64788730000000005</c:v>
                </c:pt>
                <c:pt idx="106">
                  <c:v>0.65299099999999999</c:v>
                </c:pt>
                <c:pt idx="107">
                  <c:v>0.65696600000000005</c:v>
                </c:pt>
                <c:pt idx="108">
                  <c:v>0.66263019999999995</c:v>
                </c:pt>
                <c:pt idx="109">
                  <c:v>0.66658539999999999</c:v>
                </c:pt>
                <c:pt idx="110">
                  <c:v>0.67048240000000003</c:v>
                </c:pt>
                <c:pt idx="111">
                  <c:v>0.67720420000000003</c:v>
                </c:pt>
                <c:pt idx="112">
                  <c:v>0.68080189999999996</c:v>
                </c:pt>
                <c:pt idx="113">
                  <c:v>0.68448050000000005</c:v>
                </c:pt>
                <c:pt idx="114">
                  <c:v>0.68905470000000002</c:v>
                </c:pt>
                <c:pt idx="115">
                  <c:v>0.69542769999999998</c:v>
                </c:pt>
                <c:pt idx="116">
                  <c:v>0.69889959999999995</c:v>
                </c:pt>
                <c:pt idx="117">
                  <c:v>0.70408760000000004</c:v>
                </c:pt>
                <c:pt idx="118">
                  <c:v>0.70871830000000002</c:v>
                </c:pt>
                <c:pt idx="119">
                  <c:v>0.71269039999999995</c:v>
                </c:pt>
                <c:pt idx="120">
                  <c:v>0.71690390000000004</c:v>
                </c:pt>
                <c:pt idx="121">
                  <c:v>0.72183549999999996</c:v>
                </c:pt>
                <c:pt idx="122">
                  <c:v>0.72636690000000004</c:v>
                </c:pt>
                <c:pt idx="123">
                  <c:v>0.72892299999999999</c:v>
                </c:pt>
                <c:pt idx="124">
                  <c:v>0.73372680000000001</c:v>
                </c:pt>
                <c:pt idx="125">
                  <c:v>0.73621210000000004</c:v>
                </c:pt>
                <c:pt idx="126">
                  <c:v>0.74060820000000005</c:v>
                </c:pt>
                <c:pt idx="127">
                  <c:v>0.74298810000000004</c:v>
                </c:pt>
                <c:pt idx="128">
                  <c:v>0.74777800000000005</c:v>
                </c:pt>
                <c:pt idx="129">
                  <c:v>0.75079989999999996</c:v>
                </c:pt>
                <c:pt idx="130">
                  <c:v>0.75494249999999996</c:v>
                </c:pt>
                <c:pt idx="131">
                  <c:v>0.75681690000000001</c:v>
                </c:pt>
                <c:pt idx="132">
                  <c:v>0.76135299999999995</c:v>
                </c:pt>
                <c:pt idx="133">
                  <c:v>0.76472249999999997</c:v>
                </c:pt>
                <c:pt idx="134">
                  <c:v>0.7672717</c:v>
                </c:pt>
                <c:pt idx="135">
                  <c:v>0.77096310000000001</c:v>
                </c:pt>
                <c:pt idx="136">
                  <c:v>0.77333719999999995</c:v>
                </c:pt>
                <c:pt idx="137">
                  <c:v>0.77720460000000002</c:v>
                </c:pt>
                <c:pt idx="138">
                  <c:v>0.77843189999999995</c:v>
                </c:pt>
                <c:pt idx="139">
                  <c:v>0.78465200000000002</c:v>
                </c:pt>
                <c:pt idx="140">
                  <c:v>0.78845770000000004</c:v>
                </c:pt>
                <c:pt idx="141">
                  <c:v>0.78921870000000005</c:v>
                </c:pt>
                <c:pt idx="142">
                  <c:v>0.79576820000000004</c:v>
                </c:pt>
                <c:pt idx="143">
                  <c:v>0.79683000000000004</c:v>
                </c:pt>
                <c:pt idx="144">
                  <c:v>0.80164429999999998</c:v>
                </c:pt>
                <c:pt idx="145">
                  <c:v>0.80577120000000002</c:v>
                </c:pt>
                <c:pt idx="146">
                  <c:v>0.8087472</c:v>
                </c:pt>
                <c:pt idx="147">
                  <c:v>0.81333759999999999</c:v>
                </c:pt>
                <c:pt idx="148">
                  <c:v>0.81681289999999995</c:v>
                </c:pt>
                <c:pt idx="149">
                  <c:v>0.81987310000000002</c:v>
                </c:pt>
                <c:pt idx="150">
                  <c:v>0.82259309999999997</c:v>
                </c:pt>
                <c:pt idx="151">
                  <c:v>0.82720749999999998</c:v>
                </c:pt>
                <c:pt idx="152">
                  <c:v>0.83176620000000001</c:v>
                </c:pt>
                <c:pt idx="153">
                  <c:v>0.83352400000000004</c:v>
                </c:pt>
                <c:pt idx="154">
                  <c:v>0.83549280000000004</c:v>
                </c:pt>
                <c:pt idx="155">
                  <c:v>0.83937759999999995</c:v>
                </c:pt>
                <c:pt idx="156">
                  <c:v>0.8402269</c:v>
                </c:pt>
                <c:pt idx="157">
                  <c:v>0.84182210000000002</c:v>
                </c:pt>
                <c:pt idx="158">
                  <c:v>0.84563270000000001</c:v>
                </c:pt>
                <c:pt idx="159">
                  <c:v>0.84583489999999995</c:v>
                </c:pt>
                <c:pt idx="160">
                  <c:v>0.84922699999999995</c:v>
                </c:pt>
                <c:pt idx="161">
                  <c:v>0.84963160000000004</c:v>
                </c:pt>
                <c:pt idx="162">
                  <c:v>0.84994939999999997</c:v>
                </c:pt>
                <c:pt idx="163">
                  <c:v>0.85110739999999996</c:v>
                </c:pt>
                <c:pt idx="164">
                  <c:v>0.85073080000000001</c:v>
                </c:pt>
                <c:pt idx="165">
                  <c:v>0.85212379999999999</c:v>
                </c:pt>
                <c:pt idx="166">
                  <c:v>0.85226060000000003</c:v>
                </c:pt>
                <c:pt idx="167">
                  <c:v>0.85257620000000001</c:v>
                </c:pt>
                <c:pt idx="168">
                  <c:v>0.85079930000000004</c:v>
                </c:pt>
                <c:pt idx="169">
                  <c:v>0.85245899999999997</c:v>
                </c:pt>
                <c:pt idx="170">
                  <c:v>0.85195650000000001</c:v>
                </c:pt>
                <c:pt idx="171">
                  <c:v>0.85329690000000002</c:v>
                </c:pt>
                <c:pt idx="172">
                  <c:v>0.85410560000000002</c:v>
                </c:pt>
                <c:pt idx="173">
                  <c:v>0.85302029999999995</c:v>
                </c:pt>
                <c:pt idx="174">
                  <c:v>0.85387780000000002</c:v>
                </c:pt>
                <c:pt idx="175">
                  <c:v>0.85254529999999995</c:v>
                </c:pt>
                <c:pt idx="176">
                  <c:v>0.85239969999999998</c:v>
                </c:pt>
                <c:pt idx="177">
                  <c:v>0.8519468</c:v>
                </c:pt>
                <c:pt idx="178">
                  <c:v>0.85188799999999998</c:v>
                </c:pt>
                <c:pt idx="179">
                  <c:v>0.85385630000000001</c:v>
                </c:pt>
                <c:pt idx="180">
                  <c:v>0.85221340000000001</c:v>
                </c:pt>
                <c:pt idx="181">
                  <c:v>0.85364180000000001</c:v>
                </c:pt>
                <c:pt idx="182">
                  <c:v>0.85163880000000003</c:v>
                </c:pt>
                <c:pt idx="183">
                  <c:v>0.85260170000000002</c:v>
                </c:pt>
                <c:pt idx="184">
                  <c:v>0.85082170000000001</c:v>
                </c:pt>
                <c:pt idx="185">
                  <c:v>0.84783810000000004</c:v>
                </c:pt>
                <c:pt idx="186">
                  <c:v>0.85039370000000003</c:v>
                </c:pt>
                <c:pt idx="187">
                  <c:v>0.84508380000000005</c:v>
                </c:pt>
                <c:pt idx="188">
                  <c:v>0.84373180000000003</c:v>
                </c:pt>
                <c:pt idx="189">
                  <c:v>0.84321109999999999</c:v>
                </c:pt>
                <c:pt idx="190">
                  <c:v>0.84292350000000005</c:v>
                </c:pt>
                <c:pt idx="191">
                  <c:v>0.84003300000000003</c:v>
                </c:pt>
                <c:pt idx="192">
                  <c:v>0.83651629999999999</c:v>
                </c:pt>
                <c:pt idx="193">
                  <c:v>0.83087449999999996</c:v>
                </c:pt>
                <c:pt idx="194">
                  <c:v>0.83063810000000005</c:v>
                </c:pt>
                <c:pt idx="195">
                  <c:v>0.82657159999999996</c:v>
                </c:pt>
                <c:pt idx="196">
                  <c:v>0.82812859999999999</c:v>
                </c:pt>
                <c:pt idx="197">
                  <c:v>0.82554879999999997</c:v>
                </c:pt>
                <c:pt idx="198">
                  <c:v>0.82631580000000004</c:v>
                </c:pt>
                <c:pt idx="199">
                  <c:v>0.82131509999999996</c:v>
                </c:pt>
                <c:pt idx="200">
                  <c:v>0.81838619999999995</c:v>
                </c:pt>
                <c:pt idx="201">
                  <c:v>0.8151562</c:v>
                </c:pt>
                <c:pt idx="202">
                  <c:v>0.81406900000000004</c:v>
                </c:pt>
                <c:pt idx="203">
                  <c:v>0.8132045</c:v>
                </c:pt>
                <c:pt idx="204">
                  <c:v>0.81153850000000005</c:v>
                </c:pt>
                <c:pt idx="205">
                  <c:v>0.80553229999999998</c:v>
                </c:pt>
                <c:pt idx="206">
                  <c:v>0.80400570000000005</c:v>
                </c:pt>
                <c:pt idx="207">
                  <c:v>0.80199469999999995</c:v>
                </c:pt>
                <c:pt idx="208">
                  <c:v>0.79940029999999995</c:v>
                </c:pt>
                <c:pt idx="209">
                  <c:v>0.79883649999999995</c:v>
                </c:pt>
                <c:pt idx="210">
                  <c:v>0.79742060000000003</c:v>
                </c:pt>
                <c:pt idx="211">
                  <c:v>0.79536680000000004</c:v>
                </c:pt>
                <c:pt idx="212">
                  <c:v>0.78615939999999995</c:v>
                </c:pt>
                <c:pt idx="213">
                  <c:v>0.78295870000000001</c:v>
                </c:pt>
                <c:pt idx="214">
                  <c:v>0.78052129999999997</c:v>
                </c:pt>
                <c:pt idx="215">
                  <c:v>0.77454420000000002</c:v>
                </c:pt>
                <c:pt idx="216">
                  <c:v>0.76765870000000003</c:v>
                </c:pt>
                <c:pt idx="217">
                  <c:v>0.76234000000000002</c:v>
                </c:pt>
                <c:pt idx="218">
                  <c:v>0.75626170000000004</c:v>
                </c:pt>
                <c:pt idx="219">
                  <c:v>0.75353460000000005</c:v>
                </c:pt>
                <c:pt idx="220">
                  <c:v>0.74745499999999998</c:v>
                </c:pt>
                <c:pt idx="221">
                  <c:v>0.7331472</c:v>
                </c:pt>
                <c:pt idx="222">
                  <c:v>0.72789939999999997</c:v>
                </c:pt>
                <c:pt idx="223">
                  <c:v>0.71351799999999999</c:v>
                </c:pt>
                <c:pt idx="224">
                  <c:v>0.70423729999999995</c:v>
                </c:pt>
                <c:pt idx="225">
                  <c:v>0.68725700000000001</c:v>
                </c:pt>
                <c:pt idx="226">
                  <c:v>0.67165490000000005</c:v>
                </c:pt>
                <c:pt idx="227">
                  <c:v>0.67012640000000001</c:v>
                </c:pt>
                <c:pt idx="228">
                  <c:v>0.64628019999999997</c:v>
                </c:pt>
                <c:pt idx="229">
                  <c:v>0.63381600000000005</c:v>
                </c:pt>
                <c:pt idx="230">
                  <c:v>0.61859580000000003</c:v>
                </c:pt>
                <c:pt idx="231">
                  <c:v>0.59332689999999999</c:v>
                </c:pt>
                <c:pt idx="232">
                  <c:v>0.58075600000000005</c:v>
                </c:pt>
                <c:pt idx="233">
                  <c:v>0.56097560000000002</c:v>
                </c:pt>
                <c:pt idx="234">
                  <c:v>0.54485550000000005</c:v>
                </c:pt>
                <c:pt idx="235">
                  <c:v>0.53423240000000005</c:v>
                </c:pt>
                <c:pt idx="236">
                  <c:v>0.51349920000000004</c:v>
                </c:pt>
                <c:pt idx="237">
                  <c:v>0.49518200000000001</c:v>
                </c:pt>
                <c:pt idx="238">
                  <c:v>0.47951939999999998</c:v>
                </c:pt>
                <c:pt idx="239">
                  <c:v>0.458287</c:v>
                </c:pt>
                <c:pt idx="240">
                  <c:v>0.44769399999999998</c:v>
                </c:pt>
                <c:pt idx="241">
                  <c:v>0.42150169999999998</c:v>
                </c:pt>
                <c:pt idx="242">
                  <c:v>0.41064200000000001</c:v>
                </c:pt>
                <c:pt idx="243">
                  <c:v>0.40070090000000003</c:v>
                </c:pt>
                <c:pt idx="244">
                  <c:v>0.39022950000000001</c:v>
                </c:pt>
                <c:pt idx="245">
                  <c:v>0.3746313</c:v>
                </c:pt>
                <c:pt idx="246">
                  <c:v>0.35756850000000001</c:v>
                </c:pt>
                <c:pt idx="247">
                  <c:v>0.35499399999999998</c:v>
                </c:pt>
                <c:pt idx="248">
                  <c:v>0.33778859999999999</c:v>
                </c:pt>
                <c:pt idx="249">
                  <c:v>0.32783879999999999</c:v>
                </c:pt>
                <c:pt idx="250">
                  <c:v>0.31511840000000002</c:v>
                </c:pt>
                <c:pt idx="251">
                  <c:v>0.30755179999999999</c:v>
                </c:pt>
                <c:pt idx="252">
                  <c:v>0.29537150000000001</c:v>
                </c:pt>
                <c:pt idx="253">
                  <c:v>0.29077579999999997</c:v>
                </c:pt>
                <c:pt idx="254">
                  <c:v>0.27987800000000002</c:v>
                </c:pt>
                <c:pt idx="255">
                  <c:v>0.26841140000000002</c:v>
                </c:pt>
              </c:numCache>
            </c:numRef>
          </c:yVal>
          <c:smooth val="0"/>
        </c:ser>
        <c:ser>
          <c:idx val="5"/>
          <c:order val="5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xVal>
            <c:numRef>
              <c:f>[1]List1!$Z$6:$Z$261</c:f>
              <c:numCache>
                <c:formatCode>General</c:formatCode>
                <c:ptCount val="256"/>
                <c:pt idx="0">
                  <c:v>629.1</c:v>
                </c:pt>
                <c:pt idx="1">
                  <c:v>631.1</c:v>
                </c:pt>
                <c:pt idx="2">
                  <c:v>633</c:v>
                </c:pt>
                <c:pt idx="3">
                  <c:v>635</c:v>
                </c:pt>
                <c:pt idx="4">
                  <c:v>636.9</c:v>
                </c:pt>
                <c:pt idx="5">
                  <c:v>638.9</c:v>
                </c:pt>
                <c:pt idx="6">
                  <c:v>640.79999999999995</c:v>
                </c:pt>
                <c:pt idx="7">
                  <c:v>642.79999999999995</c:v>
                </c:pt>
                <c:pt idx="8">
                  <c:v>644.70000000000005</c:v>
                </c:pt>
                <c:pt idx="9">
                  <c:v>646.70000000000005</c:v>
                </c:pt>
                <c:pt idx="10">
                  <c:v>648.6</c:v>
                </c:pt>
                <c:pt idx="11">
                  <c:v>650.6</c:v>
                </c:pt>
                <c:pt idx="12">
                  <c:v>652.5</c:v>
                </c:pt>
                <c:pt idx="13">
                  <c:v>654.5</c:v>
                </c:pt>
                <c:pt idx="14">
                  <c:v>656.4</c:v>
                </c:pt>
                <c:pt idx="15">
                  <c:v>658.3</c:v>
                </c:pt>
                <c:pt idx="16">
                  <c:v>660.3</c:v>
                </c:pt>
                <c:pt idx="17">
                  <c:v>662.2</c:v>
                </c:pt>
                <c:pt idx="18">
                  <c:v>664.2</c:v>
                </c:pt>
                <c:pt idx="19">
                  <c:v>666.1</c:v>
                </c:pt>
                <c:pt idx="20">
                  <c:v>668</c:v>
                </c:pt>
                <c:pt idx="21">
                  <c:v>670</c:v>
                </c:pt>
                <c:pt idx="22">
                  <c:v>671.9</c:v>
                </c:pt>
                <c:pt idx="23">
                  <c:v>673.8</c:v>
                </c:pt>
                <c:pt idx="24">
                  <c:v>675.7</c:v>
                </c:pt>
                <c:pt idx="25">
                  <c:v>677.7</c:v>
                </c:pt>
                <c:pt idx="26">
                  <c:v>679.6</c:v>
                </c:pt>
                <c:pt idx="27">
                  <c:v>681.5</c:v>
                </c:pt>
                <c:pt idx="28">
                  <c:v>683.4</c:v>
                </c:pt>
                <c:pt idx="29">
                  <c:v>685.4</c:v>
                </c:pt>
                <c:pt idx="30">
                  <c:v>687.3</c:v>
                </c:pt>
                <c:pt idx="31">
                  <c:v>689.2</c:v>
                </c:pt>
                <c:pt idx="32">
                  <c:v>691.1</c:v>
                </c:pt>
                <c:pt idx="33">
                  <c:v>693</c:v>
                </c:pt>
                <c:pt idx="34">
                  <c:v>694.9</c:v>
                </c:pt>
                <c:pt idx="35">
                  <c:v>696.8</c:v>
                </c:pt>
                <c:pt idx="36">
                  <c:v>698.8</c:v>
                </c:pt>
                <c:pt idx="37">
                  <c:v>700.7</c:v>
                </c:pt>
                <c:pt idx="38">
                  <c:v>702.6</c:v>
                </c:pt>
                <c:pt idx="39">
                  <c:v>704.5</c:v>
                </c:pt>
                <c:pt idx="40">
                  <c:v>706.4</c:v>
                </c:pt>
                <c:pt idx="41">
                  <c:v>708.3</c:v>
                </c:pt>
                <c:pt idx="42">
                  <c:v>710.2</c:v>
                </c:pt>
                <c:pt idx="43">
                  <c:v>712.1</c:v>
                </c:pt>
                <c:pt idx="44">
                  <c:v>714</c:v>
                </c:pt>
                <c:pt idx="45">
                  <c:v>715.9</c:v>
                </c:pt>
                <c:pt idx="46">
                  <c:v>717.8</c:v>
                </c:pt>
                <c:pt idx="47">
                  <c:v>719.6</c:v>
                </c:pt>
                <c:pt idx="48">
                  <c:v>721.5</c:v>
                </c:pt>
                <c:pt idx="49">
                  <c:v>723.4</c:v>
                </c:pt>
                <c:pt idx="50">
                  <c:v>725.3</c:v>
                </c:pt>
                <c:pt idx="51">
                  <c:v>727.2</c:v>
                </c:pt>
                <c:pt idx="52">
                  <c:v>729.1</c:v>
                </c:pt>
                <c:pt idx="53">
                  <c:v>731</c:v>
                </c:pt>
                <c:pt idx="54">
                  <c:v>732.8</c:v>
                </c:pt>
                <c:pt idx="55">
                  <c:v>734.7</c:v>
                </c:pt>
                <c:pt idx="56">
                  <c:v>736.6</c:v>
                </c:pt>
                <c:pt idx="57">
                  <c:v>738.4</c:v>
                </c:pt>
                <c:pt idx="58">
                  <c:v>740.3</c:v>
                </c:pt>
                <c:pt idx="59">
                  <c:v>742.2</c:v>
                </c:pt>
                <c:pt idx="60">
                  <c:v>744.1</c:v>
                </c:pt>
                <c:pt idx="61">
                  <c:v>745.9</c:v>
                </c:pt>
                <c:pt idx="62">
                  <c:v>747.8</c:v>
                </c:pt>
                <c:pt idx="63">
                  <c:v>749.6</c:v>
                </c:pt>
                <c:pt idx="64">
                  <c:v>751.5</c:v>
                </c:pt>
                <c:pt idx="65">
                  <c:v>753.3</c:v>
                </c:pt>
                <c:pt idx="66">
                  <c:v>755.2</c:v>
                </c:pt>
                <c:pt idx="67">
                  <c:v>757.1</c:v>
                </c:pt>
                <c:pt idx="68">
                  <c:v>758.9</c:v>
                </c:pt>
                <c:pt idx="69">
                  <c:v>760.7</c:v>
                </c:pt>
                <c:pt idx="70">
                  <c:v>762.6</c:v>
                </c:pt>
                <c:pt idx="71">
                  <c:v>764.4</c:v>
                </c:pt>
                <c:pt idx="72">
                  <c:v>766.3</c:v>
                </c:pt>
                <c:pt idx="73">
                  <c:v>768.1</c:v>
                </c:pt>
                <c:pt idx="74">
                  <c:v>770</c:v>
                </c:pt>
                <c:pt idx="75">
                  <c:v>771.8</c:v>
                </c:pt>
                <c:pt idx="76">
                  <c:v>773.6</c:v>
                </c:pt>
                <c:pt idx="77">
                  <c:v>775.4</c:v>
                </c:pt>
                <c:pt idx="78">
                  <c:v>777.3</c:v>
                </c:pt>
                <c:pt idx="79">
                  <c:v>779.1</c:v>
                </c:pt>
                <c:pt idx="80">
                  <c:v>780.9</c:v>
                </c:pt>
                <c:pt idx="81">
                  <c:v>782.7</c:v>
                </c:pt>
                <c:pt idx="82">
                  <c:v>784.6</c:v>
                </c:pt>
                <c:pt idx="83">
                  <c:v>786.4</c:v>
                </c:pt>
                <c:pt idx="84">
                  <c:v>788.2</c:v>
                </c:pt>
                <c:pt idx="85">
                  <c:v>790</c:v>
                </c:pt>
                <c:pt idx="86">
                  <c:v>791.8</c:v>
                </c:pt>
                <c:pt idx="87">
                  <c:v>793.6</c:v>
                </c:pt>
                <c:pt idx="88">
                  <c:v>795.4</c:v>
                </c:pt>
                <c:pt idx="89">
                  <c:v>797.2</c:v>
                </c:pt>
                <c:pt idx="90">
                  <c:v>799</c:v>
                </c:pt>
                <c:pt idx="91">
                  <c:v>800.8</c:v>
                </c:pt>
                <c:pt idx="92">
                  <c:v>802.6</c:v>
                </c:pt>
                <c:pt idx="93">
                  <c:v>804.4</c:v>
                </c:pt>
                <c:pt idx="94">
                  <c:v>806.2</c:v>
                </c:pt>
                <c:pt idx="95">
                  <c:v>808</c:v>
                </c:pt>
                <c:pt idx="96">
                  <c:v>809.8</c:v>
                </c:pt>
                <c:pt idx="97">
                  <c:v>811.6</c:v>
                </c:pt>
                <c:pt idx="98">
                  <c:v>813.4</c:v>
                </c:pt>
                <c:pt idx="99">
                  <c:v>815.2</c:v>
                </c:pt>
                <c:pt idx="100">
                  <c:v>816.9</c:v>
                </c:pt>
                <c:pt idx="101">
                  <c:v>818.7</c:v>
                </c:pt>
                <c:pt idx="102">
                  <c:v>820.5</c:v>
                </c:pt>
                <c:pt idx="103">
                  <c:v>822.3</c:v>
                </c:pt>
                <c:pt idx="104">
                  <c:v>824</c:v>
                </c:pt>
                <c:pt idx="105">
                  <c:v>825.8</c:v>
                </c:pt>
                <c:pt idx="106">
                  <c:v>827.6</c:v>
                </c:pt>
                <c:pt idx="107">
                  <c:v>829.3</c:v>
                </c:pt>
                <c:pt idx="108">
                  <c:v>831.1</c:v>
                </c:pt>
                <c:pt idx="109">
                  <c:v>832.9</c:v>
                </c:pt>
                <c:pt idx="110">
                  <c:v>834.6</c:v>
                </c:pt>
                <c:pt idx="111">
                  <c:v>836.4</c:v>
                </c:pt>
                <c:pt idx="112">
                  <c:v>838.1</c:v>
                </c:pt>
                <c:pt idx="113">
                  <c:v>839.9</c:v>
                </c:pt>
                <c:pt idx="114">
                  <c:v>841.6</c:v>
                </c:pt>
                <c:pt idx="115">
                  <c:v>843.4</c:v>
                </c:pt>
                <c:pt idx="116">
                  <c:v>845.1</c:v>
                </c:pt>
                <c:pt idx="117">
                  <c:v>846.8</c:v>
                </c:pt>
                <c:pt idx="118">
                  <c:v>848.6</c:v>
                </c:pt>
                <c:pt idx="119">
                  <c:v>850.3</c:v>
                </c:pt>
                <c:pt idx="120">
                  <c:v>852.1</c:v>
                </c:pt>
                <c:pt idx="121">
                  <c:v>853.8</c:v>
                </c:pt>
                <c:pt idx="122">
                  <c:v>855.5</c:v>
                </c:pt>
                <c:pt idx="123">
                  <c:v>857.2</c:v>
                </c:pt>
                <c:pt idx="124">
                  <c:v>859</c:v>
                </c:pt>
                <c:pt idx="125">
                  <c:v>860.7</c:v>
                </c:pt>
                <c:pt idx="126">
                  <c:v>862.4</c:v>
                </c:pt>
                <c:pt idx="127">
                  <c:v>864.1</c:v>
                </c:pt>
                <c:pt idx="128">
                  <c:v>865.8</c:v>
                </c:pt>
                <c:pt idx="129">
                  <c:v>867.6</c:v>
                </c:pt>
                <c:pt idx="130">
                  <c:v>869.3</c:v>
                </c:pt>
                <c:pt idx="131">
                  <c:v>871</c:v>
                </c:pt>
                <c:pt idx="132">
                  <c:v>872.7</c:v>
                </c:pt>
                <c:pt idx="133">
                  <c:v>874.4</c:v>
                </c:pt>
                <c:pt idx="134">
                  <c:v>876.1</c:v>
                </c:pt>
                <c:pt idx="135">
                  <c:v>877.8</c:v>
                </c:pt>
                <c:pt idx="136">
                  <c:v>879.5</c:v>
                </c:pt>
                <c:pt idx="137">
                  <c:v>881.2</c:v>
                </c:pt>
                <c:pt idx="138">
                  <c:v>882.9</c:v>
                </c:pt>
                <c:pt idx="139">
                  <c:v>884.5</c:v>
                </c:pt>
                <c:pt idx="140">
                  <c:v>886.2</c:v>
                </c:pt>
                <c:pt idx="141">
                  <c:v>887.9</c:v>
                </c:pt>
                <c:pt idx="142">
                  <c:v>889.6</c:v>
                </c:pt>
                <c:pt idx="143">
                  <c:v>891.3</c:v>
                </c:pt>
                <c:pt idx="144">
                  <c:v>893</c:v>
                </c:pt>
                <c:pt idx="145">
                  <c:v>894.6</c:v>
                </c:pt>
                <c:pt idx="146">
                  <c:v>896.3</c:v>
                </c:pt>
                <c:pt idx="147">
                  <c:v>898</c:v>
                </c:pt>
                <c:pt idx="148">
                  <c:v>899.6</c:v>
                </c:pt>
                <c:pt idx="149">
                  <c:v>901.3</c:v>
                </c:pt>
                <c:pt idx="150">
                  <c:v>903</c:v>
                </c:pt>
                <c:pt idx="151">
                  <c:v>904.6</c:v>
                </c:pt>
                <c:pt idx="152">
                  <c:v>906.3</c:v>
                </c:pt>
                <c:pt idx="153">
                  <c:v>907.9</c:v>
                </c:pt>
                <c:pt idx="154">
                  <c:v>909.6</c:v>
                </c:pt>
                <c:pt idx="155">
                  <c:v>911.2</c:v>
                </c:pt>
                <c:pt idx="156">
                  <c:v>912.9</c:v>
                </c:pt>
                <c:pt idx="157">
                  <c:v>914.5</c:v>
                </c:pt>
                <c:pt idx="158">
                  <c:v>916.2</c:v>
                </c:pt>
                <c:pt idx="159">
                  <c:v>917.8</c:v>
                </c:pt>
                <c:pt idx="160">
                  <c:v>919.4</c:v>
                </c:pt>
                <c:pt idx="161">
                  <c:v>921.1</c:v>
                </c:pt>
                <c:pt idx="162">
                  <c:v>922.7</c:v>
                </c:pt>
                <c:pt idx="163">
                  <c:v>924.3</c:v>
                </c:pt>
                <c:pt idx="164">
                  <c:v>926</c:v>
                </c:pt>
                <c:pt idx="165">
                  <c:v>927.6</c:v>
                </c:pt>
                <c:pt idx="166">
                  <c:v>929.2</c:v>
                </c:pt>
                <c:pt idx="167">
                  <c:v>930.8</c:v>
                </c:pt>
                <c:pt idx="168">
                  <c:v>932.5</c:v>
                </c:pt>
                <c:pt idx="169">
                  <c:v>934.1</c:v>
                </c:pt>
                <c:pt idx="170">
                  <c:v>935.7</c:v>
                </c:pt>
                <c:pt idx="171">
                  <c:v>937.3</c:v>
                </c:pt>
                <c:pt idx="172">
                  <c:v>938.9</c:v>
                </c:pt>
                <c:pt idx="173">
                  <c:v>940.5</c:v>
                </c:pt>
                <c:pt idx="174">
                  <c:v>942.1</c:v>
                </c:pt>
                <c:pt idx="175">
                  <c:v>943.7</c:v>
                </c:pt>
                <c:pt idx="176">
                  <c:v>945.3</c:v>
                </c:pt>
                <c:pt idx="177">
                  <c:v>946.9</c:v>
                </c:pt>
                <c:pt idx="178">
                  <c:v>948.5</c:v>
                </c:pt>
                <c:pt idx="179">
                  <c:v>950.1</c:v>
                </c:pt>
                <c:pt idx="180">
                  <c:v>951.7</c:v>
                </c:pt>
                <c:pt idx="181">
                  <c:v>953.3</c:v>
                </c:pt>
                <c:pt idx="182">
                  <c:v>954.8</c:v>
                </c:pt>
                <c:pt idx="183">
                  <c:v>956.4</c:v>
                </c:pt>
                <c:pt idx="184">
                  <c:v>958</c:v>
                </c:pt>
                <c:pt idx="185">
                  <c:v>959.6</c:v>
                </c:pt>
                <c:pt idx="186">
                  <c:v>961.1</c:v>
                </c:pt>
                <c:pt idx="187">
                  <c:v>962.7</c:v>
                </c:pt>
                <c:pt idx="188">
                  <c:v>964.3</c:v>
                </c:pt>
                <c:pt idx="189">
                  <c:v>965.8</c:v>
                </c:pt>
                <c:pt idx="190">
                  <c:v>967.4</c:v>
                </c:pt>
                <c:pt idx="191">
                  <c:v>969</c:v>
                </c:pt>
                <c:pt idx="192">
                  <c:v>970.5</c:v>
                </c:pt>
                <c:pt idx="193">
                  <c:v>972.1</c:v>
                </c:pt>
                <c:pt idx="194">
                  <c:v>973.6</c:v>
                </c:pt>
                <c:pt idx="195">
                  <c:v>975.2</c:v>
                </c:pt>
                <c:pt idx="196">
                  <c:v>976.7</c:v>
                </c:pt>
                <c:pt idx="197">
                  <c:v>978.3</c:v>
                </c:pt>
                <c:pt idx="198">
                  <c:v>979.8</c:v>
                </c:pt>
                <c:pt idx="199">
                  <c:v>981.3</c:v>
                </c:pt>
                <c:pt idx="200">
                  <c:v>982.9</c:v>
                </c:pt>
                <c:pt idx="201">
                  <c:v>984.4</c:v>
                </c:pt>
                <c:pt idx="202">
                  <c:v>985.9</c:v>
                </c:pt>
                <c:pt idx="203">
                  <c:v>987.5</c:v>
                </c:pt>
                <c:pt idx="204">
                  <c:v>989</c:v>
                </c:pt>
                <c:pt idx="205">
                  <c:v>990.5</c:v>
                </c:pt>
                <c:pt idx="206">
                  <c:v>992</c:v>
                </c:pt>
                <c:pt idx="207">
                  <c:v>993.5</c:v>
                </c:pt>
                <c:pt idx="208">
                  <c:v>995</c:v>
                </c:pt>
                <c:pt idx="209">
                  <c:v>996.5</c:v>
                </c:pt>
                <c:pt idx="210">
                  <c:v>998.1</c:v>
                </c:pt>
                <c:pt idx="211">
                  <c:v>999.6</c:v>
                </c:pt>
                <c:pt idx="212">
                  <c:v>1001.1</c:v>
                </c:pt>
                <c:pt idx="213">
                  <c:v>1002.6</c:v>
                </c:pt>
                <c:pt idx="214">
                  <c:v>1004</c:v>
                </c:pt>
                <c:pt idx="215">
                  <c:v>1005.5</c:v>
                </c:pt>
                <c:pt idx="216">
                  <c:v>1007</c:v>
                </c:pt>
                <c:pt idx="217">
                  <c:v>1008.5</c:v>
                </c:pt>
                <c:pt idx="218">
                  <c:v>1010</c:v>
                </c:pt>
                <c:pt idx="219">
                  <c:v>1011.5</c:v>
                </c:pt>
                <c:pt idx="220">
                  <c:v>1012.9</c:v>
                </c:pt>
                <c:pt idx="221">
                  <c:v>1014.4</c:v>
                </c:pt>
                <c:pt idx="222">
                  <c:v>1015.9</c:v>
                </c:pt>
                <c:pt idx="223">
                  <c:v>1017.4</c:v>
                </c:pt>
                <c:pt idx="224">
                  <c:v>1018.8</c:v>
                </c:pt>
                <c:pt idx="225">
                  <c:v>1020.3</c:v>
                </c:pt>
                <c:pt idx="226">
                  <c:v>1021.7</c:v>
                </c:pt>
                <c:pt idx="227">
                  <c:v>1023.2</c:v>
                </c:pt>
                <c:pt idx="228">
                  <c:v>1024.5999999999999</c:v>
                </c:pt>
                <c:pt idx="229">
                  <c:v>1026.0999999999999</c:v>
                </c:pt>
                <c:pt idx="230">
                  <c:v>1027.5</c:v>
                </c:pt>
                <c:pt idx="231">
                  <c:v>1029</c:v>
                </c:pt>
                <c:pt idx="232">
                  <c:v>1030.4000000000001</c:v>
                </c:pt>
                <c:pt idx="233">
                  <c:v>1031.8</c:v>
                </c:pt>
                <c:pt idx="234">
                  <c:v>1033.3</c:v>
                </c:pt>
                <c:pt idx="235">
                  <c:v>1034.7</c:v>
                </c:pt>
                <c:pt idx="236">
                  <c:v>1036.0999999999999</c:v>
                </c:pt>
                <c:pt idx="237">
                  <c:v>1037.5</c:v>
                </c:pt>
                <c:pt idx="238">
                  <c:v>1039</c:v>
                </c:pt>
                <c:pt idx="239">
                  <c:v>1040.4000000000001</c:v>
                </c:pt>
                <c:pt idx="240">
                  <c:v>1041.8</c:v>
                </c:pt>
                <c:pt idx="241">
                  <c:v>1043.2</c:v>
                </c:pt>
                <c:pt idx="242">
                  <c:v>1044.5999999999999</c:v>
                </c:pt>
                <c:pt idx="243">
                  <c:v>1046</c:v>
                </c:pt>
                <c:pt idx="244">
                  <c:v>1047.4000000000001</c:v>
                </c:pt>
                <c:pt idx="245">
                  <c:v>1048.8</c:v>
                </c:pt>
                <c:pt idx="246">
                  <c:v>1050.2</c:v>
                </c:pt>
                <c:pt idx="247">
                  <c:v>1051.5999999999999</c:v>
                </c:pt>
                <c:pt idx="248">
                  <c:v>1053</c:v>
                </c:pt>
                <c:pt idx="249">
                  <c:v>1054.3</c:v>
                </c:pt>
                <c:pt idx="250">
                  <c:v>1055.7</c:v>
                </c:pt>
                <c:pt idx="251">
                  <c:v>1057.0999999999999</c:v>
                </c:pt>
                <c:pt idx="252">
                  <c:v>1058.4000000000001</c:v>
                </c:pt>
                <c:pt idx="253">
                  <c:v>1059.8</c:v>
                </c:pt>
                <c:pt idx="254">
                  <c:v>1061.2</c:v>
                </c:pt>
                <c:pt idx="255">
                  <c:v>1062.5</c:v>
                </c:pt>
              </c:numCache>
            </c:numRef>
          </c:xVal>
          <c:yVal>
            <c:numRef>
              <c:f>[1]List1!$AF$6:$AF$261</c:f>
              <c:numCache>
                <c:formatCode>0.00E+00</c:formatCode>
                <c:ptCount val="256"/>
                <c:pt idx="0">
                  <c:v>0.26087729999999998</c:v>
                </c:pt>
                <c:pt idx="1">
                  <c:v>0.26640449999999999</c:v>
                </c:pt>
                <c:pt idx="2">
                  <c:v>0.2683142</c:v>
                </c:pt>
                <c:pt idx="3">
                  <c:v>0.26793220000000001</c:v>
                </c:pt>
                <c:pt idx="4">
                  <c:v>0.2677155</c:v>
                </c:pt>
                <c:pt idx="5">
                  <c:v>0.2665015</c:v>
                </c:pt>
                <c:pt idx="6">
                  <c:v>0.26386510000000002</c:v>
                </c:pt>
                <c:pt idx="7">
                  <c:v>0.26115820000000001</c:v>
                </c:pt>
                <c:pt idx="8">
                  <c:v>0.25874069999999999</c:v>
                </c:pt>
                <c:pt idx="9">
                  <c:v>0.25582709999999997</c:v>
                </c:pt>
                <c:pt idx="10">
                  <c:v>0.25344529999999998</c:v>
                </c:pt>
                <c:pt idx="11">
                  <c:v>0.25138739999999998</c:v>
                </c:pt>
                <c:pt idx="12">
                  <c:v>0.24935460000000001</c:v>
                </c:pt>
                <c:pt idx="13">
                  <c:v>0.24708269999999999</c:v>
                </c:pt>
                <c:pt idx="14">
                  <c:v>0.2439279</c:v>
                </c:pt>
                <c:pt idx="15">
                  <c:v>0.2394724</c:v>
                </c:pt>
                <c:pt idx="16">
                  <c:v>0.2344618</c:v>
                </c:pt>
                <c:pt idx="17">
                  <c:v>0.2282844</c:v>
                </c:pt>
                <c:pt idx="18">
                  <c:v>0.2217518</c:v>
                </c:pt>
                <c:pt idx="19">
                  <c:v>0.21541089999999999</c:v>
                </c:pt>
                <c:pt idx="20">
                  <c:v>0.20893390000000001</c:v>
                </c:pt>
                <c:pt idx="21">
                  <c:v>0.20429140000000001</c:v>
                </c:pt>
                <c:pt idx="22">
                  <c:v>0.1998307</c:v>
                </c:pt>
                <c:pt idx="23">
                  <c:v>0.19646159999999999</c:v>
                </c:pt>
                <c:pt idx="24">
                  <c:v>0.1939574</c:v>
                </c:pt>
                <c:pt idx="25">
                  <c:v>0.19365640000000001</c:v>
                </c:pt>
                <c:pt idx="26">
                  <c:v>0.19446469999999999</c:v>
                </c:pt>
                <c:pt idx="27">
                  <c:v>0.19833880000000001</c:v>
                </c:pt>
                <c:pt idx="28">
                  <c:v>0.20598250000000001</c:v>
                </c:pt>
                <c:pt idx="29">
                  <c:v>0.21744740000000001</c:v>
                </c:pt>
                <c:pt idx="30">
                  <c:v>0.2331636</c:v>
                </c:pt>
                <c:pt idx="31">
                  <c:v>0.25279590000000002</c:v>
                </c:pt>
                <c:pt idx="32">
                  <c:v>0.27680389999999999</c:v>
                </c:pt>
                <c:pt idx="33">
                  <c:v>0.30354360000000002</c:v>
                </c:pt>
                <c:pt idx="34">
                  <c:v>0.3317483</c:v>
                </c:pt>
                <c:pt idx="35">
                  <c:v>0.36129119999999998</c:v>
                </c:pt>
                <c:pt idx="36">
                  <c:v>0.38890059999999999</c:v>
                </c:pt>
                <c:pt idx="37">
                  <c:v>0.41657860000000002</c:v>
                </c:pt>
                <c:pt idx="38">
                  <c:v>0.44172670000000003</c:v>
                </c:pt>
                <c:pt idx="39">
                  <c:v>0.46495310000000001</c:v>
                </c:pt>
                <c:pt idx="40">
                  <c:v>0.48731239999999998</c:v>
                </c:pt>
                <c:pt idx="41">
                  <c:v>0.50823960000000001</c:v>
                </c:pt>
                <c:pt idx="42">
                  <c:v>0.52738289999999999</c:v>
                </c:pt>
                <c:pt idx="43">
                  <c:v>0.54603630000000003</c:v>
                </c:pt>
                <c:pt idx="44">
                  <c:v>0.56396250000000003</c:v>
                </c:pt>
                <c:pt idx="45">
                  <c:v>0.58134410000000003</c:v>
                </c:pt>
                <c:pt idx="46">
                  <c:v>0.59818300000000002</c:v>
                </c:pt>
                <c:pt idx="47">
                  <c:v>0.61343729999999996</c:v>
                </c:pt>
                <c:pt idx="48">
                  <c:v>0.62927699999999998</c:v>
                </c:pt>
                <c:pt idx="49">
                  <c:v>0.64322140000000005</c:v>
                </c:pt>
                <c:pt idx="50">
                  <c:v>0.65670530000000005</c:v>
                </c:pt>
                <c:pt idx="51">
                  <c:v>0.66905020000000004</c:v>
                </c:pt>
                <c:pt idx="52">
                  <c:v>0.67877810000000005</c:v>
                </c:pt>
                <c:pt idx="53">
                  <c:v>0.68733370000000005</c:v>
                </c:pt>
                <c:pt idx="54">
                  <c:v>0.69656300000000004</c:v>
                </c:pt>
                <c:pt idx="55">
                  <c:v>0.70303760000000004</c:v>
                </c:pt>
                <c:pt idx="56">
                  <c:v>0.71220329999999998</c:v>
                </c:pt>
                <c:pt idx="57">
                  <c:v>0.72066070000000004</c:v>
                </c:pt>
                <c:pt idx="58">
                  <c:v>0.72549620000000004</c:v>
                </c:pt>
                <c:pt idx="59">
                  <c:v>0.72831590000000002</c:v>
                </c:pt>
                <c:pt idx="60">
                  <c:v>0.7306878</c:v>
                </c:pt>
                <c:pt idx="61">
                  <c:v>0.73318240000000001</c:v>
                </c:pt>
                <c:pt idx="62">
                  <c:v>0.73735649999999997</c:v>
                </c:pt>
                <c:pt idx="63">
                  <c:v>0.74000639999999995</c:v>
                </c:pt>
                <c:pt idx="64">
                  <c:v>0.74169269999999998</c:v>
                </c:pt>
                <c:pt idx="65">
                  <c:v>0.74246120000000004</c:v>
                </c:pt>
                <c:pt idx="66">
                  <c:v>0.74527600000000005</c:v>
                </c:pt>
                <c:pt idx="67">
                  <c:v>0.74457359999999995</c:v>
                </c:pt>
                <c:pt idx="68">
                  <c:v>0.74508050000000003</c:v>
                </c:pt>
                <c:pt idx="69">
                  <c:v>0.74672070000000001</c:v>
                </c:pt>
                <c:pt idx="70">
                  <c:v>0.74812409999999996</c:v>
                </c:pt>
                <c:pt idx="71">
                  <c:v>0.74770729999999996</c:v>
                </c:pt>
                <c:pt idx="72">
                  <c:v>0.74837149999999997</c:v>
                </c:pt>
                <c:pt idx="73">
                  <c:v>0.74915900000000002</c:v>
                </c:pt>
                <c:pt idx="74">
                  <c:v>0.74897639999999999</c:v>
                </c:pt>
                <c:pt idx="75">
                  <c:v>0.74972729999999999</c:v>
                </c:pt>
                <c:pt idx="76">
                  <c:v>0.74872879999999997</c:v>
                </c:pt>
                <c:pt idx="77">
                  <c:v>0.74818660000000003</c:v>
                </c:pt>
                <c:pt idx="78">
                  <c:v>0.74872360000000004</c:v>
                </c:pt>
                <c:pt idx="79">
                  <c:v>0.7477319</c:v>
                </c:pt>
                <c:pt idx="80">
                  <c:v>0.74804349999999997</c:v>
                </c:pt>
                <c:pt idx="81">
                  <c:v>0.74860210000000005</c:v>
                </c:pt>
                <c:pt idx="82">
                  <c:v>0.74935450000000003</c:v>
                </c:pt>
                <c:pt idx="83">
                  <c:v>0.75177559999999999</c:v>
                </c:pt>
                <c:pt idx="84">
                  <c:v>0.75128329999999999</c:v>
                </c:pt>
                <c:pt idx="85">
                  <c:v>0.75156179999999995</c:v>
                </c:pt>
                <c:pt idx="86">
                  <c:v>0.75082559999999998</c:v>
                </c:pt>
                <c:pt idx="87">
                  <c:v>0.7522394</c:v>
                </c:pt>
                <c:pt idx="88">
                  <c:v>0.75329769999999996</c:v>
                </c:pt>
                <c:pt idx="89">
                  <c:v>0.7537007</c:v>
                </c:pt>
                <c:pt idx="90">
                  <c:v>0.75291330000000001</c:v>
                </c:pt>
                <c:pt idx="91">
                  <c:v>0.75467119999999999</c:v>
                </c:pt>
                <c:pt idx="92">
                  <c:v>0.75545340000000005</c:v>
                </c:pt>
                <c:pt idx="93">
                  <c:v>0.75477950000000005</c:v>
                </c:pt>
                <c:pt idx="94">
                  <c:v>0.75444789999999995</c:v>
                </c:pt>
                <c:pt idx="95">
                  <c:v>0.75543349999999998</c:v>
                </c:pt>
                <c:pt idx="96">
                  <c:v>0.75527789999999995</c:v>
                </c:pt>
                <c:pt idx="97">
                  <c:v>0.75627659999999997</c:v>
                </c:pt>
                <c:pt idx="98">
                  <c:v>0.7557817</c:v>
                </c:pt>
                <c:pt idx="99">
                  <c:v>0.75832180000000005</c:v>
                </c:pt>
                <c:pt idx="100">
                  <c:v>0.75795979999999996</c:v>
                </c:pt>
                <c:pt idx="101">
                  <c:v>0.75880899999999996</c:v>
                </c:pt>
                <c:pt idx="102">
                  <c:v>0.76025430000000005</c:v>
                </c:pt>
                <c:pt idx="103">
                  <c:v>0.75975300000000001</c:v>
                </c:pt>
                <c:pt idx="104">
                  <c:v>0.76090049999999998</c:v>
                </c:pt>
                <c:pt idx="105">
                  <c:v>0.76072249999999997</c:v>
                </c:pt>
                <c:pt idx="106">
                  <c:v>0.76135640000000004</c:v>
                </c:pt>
                <c:pt idx="107">
                  <c:v>0.7627623</c:v>
                </c:pt>
                <c:pt idx="108">
                  <c:v>0.76475340000000003</c:v>
                </c:pt>
                <c:pt idx="109">
                  <c:v>0.76406499999999999</c:v>
                </c:pt>
                <c:pt idx="110">
                  <c:v>0.76402289999999995</c:v>
                </c:pt>
                <c:pt idx="111">
                  <c:v>0.76603279999999996</c:v>
                </c:pt>
                <c:pt idx="112">
                  <c:v>0.76701589999999997</c:v>
                </c:pt>
                <c:pt idx="113">
                  <c:v>0.76795170000000001</c:v>
                </c:pt>
                <c:pt idx="114">
                  <c:v>0.76873959999999997</c:v>
                </c:pt>
                <c:pt idx="115">
                  <c:v>0.7714666</c:v>
                </c:pt>
                <c:pt idx="116">
                  <c:v>0.77042350000000004</c:v>
                </c:pt>
                <c:pt idx="117">
                  <c:v>0.77396969999999998</c:v>
                </c:pt>
                <c:pt idx="118">
                  <c:v>0.77549129999999999</c:v>
                </c:pt>
                <c:pt idx="119">
                  <c:v>0.77614209999999995</c:v>
                </c:pt>
                <c:pt idx="120">
                  <c:v>0.7764896</c:v>
                </c:pt>
                <c:pt idx="121">
                  <c:v>0.77872300000000005</c:v>
                </c:pt>
                <c:pt idx="122">
                  <c:v>0.77939519999999995</c:v>
                </c:pt>
                <c:pt idx="123">
                  <c:v>0.77893179999999995</c:v>
                </c:pt>
                <c:pt idx="124">
                  <c:v>0.78129130000000002</c:v>
                </c:pt>
                <c:pt idx="125">
                  <c:v>0.77983690000000006</c:v>
                </c:pt>
                <c:pt idx="126">
                  <c:v>0.7813059</c:v>
                </c:pt>
                <c:pt idx="127">
                  <c:v>0.78164330000000004</c:v>
                </c:pt>
                <c:pt idx="128">
                  <c:v>0.7814257</c:v>
                </c:pt>
                <c:pt idx="129">
                  <c:v>0.78380110000000003</c:v>
                </c:pt>
                <c:pt idx="130">
                  <c:v>0.78271259999999998</c:v>
                </c:pt>
                <c:pt idx="131">
                  <c:v>0.78371360000000001</c:v>
                </c:pt>
                <c:pt idx="132">
                  <c:v>0.78359190000000001</c:v>
                </c:pt>
                <c:pt idx="133">
                  <c:v>0.78564029999999996</c:v>
                </c:pt>
                <c:pt idx="134">
                  <c:v>0.78599260000000004</c:v>
                </c:pt>
                <c:pt idx="135">
                  <c:v>0.78610449999999998</c:v>
                </c:pt>
                <c:pt idx="136">
                  <c:v>0.78694850000000005</c:v>
                </c:pt>
                <c:pt idx="137">
                  <c:v>0.78859259999999998</c:v>
                </c:pt>
                <c:pt idx="138">
                  <c:v>0.787852</c:v>
                </c:pt>
                <c:pt idx="139">
                  <c:v>0.79109660000000004</c:v>
                </c:pt>
                <c:pt idx="140">
                  <c:v>0.79225849999999998</c:v>
                </c:pt>
                <c:pt idx="141">
                  <c:v>0.79053099999999998</c:v>
                </c:pt>
                <c:pt idx="142">
                  <c:v>0.79372379999999998</c:v>
                </c:pt>
                <c:pt idx="143">
                  <c:v>0.79466859999999995</c:v>
                </c:pt>
                <c:pt idx="144">
                  <c:v>0.79716929999999997</c:v>
                </c:pt>
                <c:pt idx="145">
                  <c:v>0.79853099999999999</c:v>
                </c:pt>
                <c:pt idx="146">
                  <c:v>0.79932219999999998</c:v>
                </c:pt>
                <c:pt idx="147">
                  <c:v>0.80208000000000002</c:v>
                </c:pt>
                <c:pt idx="148">
                  <c:v>0.80099659999999995</c:v>
                </c:pt>
                <c:pt idx="149">
                  <c:v>0.80280149999999995</c:v>
                </c:pt>
                <c:pt idx="150">
                  <c:v>0.80424450000000003</c:v>
                </c:pt>
                <c:pt idx="151">
                  <c:v>0.80770949999999997</c:v>
                </c:pt>
                <c:pt idx="152">
                  <c:v>0.80706920000000004</c:v>
                </c:pt>
                <c:pt idx="153">
                  <c:v>0.80755149999999998</c:v>
                </c:pt>
                <c:pt idx="154">
                  <c:v>0.80946320000000005</c:v>
                </c:pt>
                <c:pt idx="155">
                  <c:v>0.80872719999999998</c:v>
                </c:pt>
                <c:pt idx="156">
                  <c:v>0.80961950000000005</c:v>
                </c:pt>
                <c:pt idx="157">
                  <c:v>0.81013869999999999</c:v>
                </c:pt>
                <c:pt idx="158">
                  <c:v>0.81054919999999997</c:v>
                </c:pt>
                <c:pt idx="159">
                  <c:v>0.81009880000000001</c:v>
                </c:pt>
                <c:pt idx="160">
                  <c:v>0.81051329999999999</c:v>
                </c:pt>
                <c:pt idx="161">
                  <c:v>0.80779319999999999</c:v>
                </c:pt>
                <c:pt idx="162">
                  <c:v>0.8075658</c:v>
                </c:pt>
                <c:pt idx="163">
                  <c:v>0.80783510000000003</c:v>
                </c:pt>
                <c:pt idx="164">
                  <c:v>0.80494109999999996</c:v>
                </c:pt>
                <c:pt idx="165">
                  <c:v>0.8037493</c:v>
                </c:pt>
                <c:pt idx="166">
                  <c:v>0.80478720000000004</c:v>
                </c:pt>
                <c:pt idx="167">
                  <c:v>0.80280549999999995</c:v>
                </c:pt>
                <c:pt idx="168">
                  <c:v>0.80024589999999995</c:v>
                </c:pt>
                <c:pt idx="169">
                  <c:v>0.7999444</c:v>
                </c:pt>
                <c:pt idx="170">
                  <c:v>0.79672270000000001</c:v>
                </c:pt>
                <c:pt idx="171">
                  <c:v>0.79758130000000005</c:v>
                </c:pt>
                <c:pt idx="172">
                  <c:v>0.79413489999999998</c:v>
                </c:pt>
                <c:pt idx="173">
                  <c:v>0.79186599999999996</c:v>
                </c:pt>
                <c:pt idx="174">
                  <c:v>0.79247299999999998</c:v>
                </c:pt>
                <c:pt idx="175">
                  <c:v>0.78786940000000005</c:v>
                </c:pt>
                <c:pt idx="176">
                  <c:v>0.78804090000000004</c:v>
                </c:pt>
                <c:pt idx="177">
                  <c:v>0.78673289999999996</c:v>
                </c:pt>
                <c:pt idx="178">
                  <c:v>0.78385419999999995</c:v>
                </c:pt>
                <c:pt idx="179">
                  <c:v>0.78401189999999998</c:v>
                </c:pt>
                <c:pt idx="180">
                  <c:v>0.78101330000000002</c:v>
                </c:pt>
                <c:pt idx="181">
                  <c:v>0.77892030000000001</c:v>
                </c:pt>
                <c:pt idx="182">
                  <c:v>0.77632500000000004</c:v>
                </c:pt>
                <c:pt idx="183">
                  <c:v>0.7767714</c:v>
                </c:pt>
                <c:pt idx="184">
                  <c:v>0.77388480000000004</c:v>
                </c:pt>
                <c:pt idx="185">
                  <c:v>0.76945719999999995</c:v>
                </c:pt>
                <c:pt idx="186">
                  <c:v>0.76996629999999999</c:v>
                </c:pt>
                <c:pt idx="187">
                  <c:v>0.76524389999999998</c:v>
                </c:pt>
                <c:pt idx="188">
                  <c:v>0.7630709</c:v>
                </c:pt>
                <c:pt idx="189">
                  <c:v>0.76233890000000004</c:v>
                </c:pt>
                <c:pt idx="190">
                  <c:v>0.76216430000000002</c:v>
                </c:pt>
                <c:pt idx="191">
                  <c:v>0.75757580000000002</c:v>
                </c:pt>
                <c:pt idx="192">
                  <c:v>0.75362010000000001</c:v>
                </c:pt>
                <c:pt idx="193">
                  <c:v>0.75176399999999999</c:v>
                </c:pt>
                <c:pt idx="194">
                  <c:v>0.74912590000000001</c:v>
                </c:pt>
                <c:pt idx="195">
                  <c:v>0.74587610000000004</c:v>
                </c:pt>
                <c:pt idx="196">
                  <c:v>0.74971509999999997</c:v>
                </c:pt>
                <c:pt idx="197">
                  <c:v>0.74661370000000005</c:v>
                </c:pt>
                <c:pt idx="198">
                  <c:v>0.74617219999999995</c:v>
                </c:pt>
                <c:pt idx="199">
                  <c:v>0.74676120000000001</c:v>
                </c:pt>
                <c:pt idx="200">
                  <c:v>0.74344239999999995</c:v>
                </c:pt>
                <c:pt idx="201">
                  <c:v>0.74116740000000003</c:v>
                </c:pt>
                <c:pt idx="202">
                  <c:v>0.74084729999999999</c:v>
                </c:pt>
                <c:pt idx="203">
                  <c:v>0.74235099999999998</c:v>
                </c:pt>
                <c:pt idx="204">
                  <c:v>0.74175820000000003</c:v>
                </c:pt>
                <c:pt idx="205">
                  <c:v>0.73623919999999998</c:v>
                </c:pt>
                <c:pt idx="206">
                  <c:v>0.73648069999999999</c:v>
                </c:pt>
                <c:pt idx="207">
                  <c:v>0.7365796</c:v>
                </c:pt>
                <c:pt idx="208">
                  <c:v>0.73493249999999999</c:v>
                </c:pt>
                <c:pt idx="209">
                  <c:v>0.73361909999999997</c:v>
                </c:pt>
                <c:pt idx="210">
                  <c:v>0.73450769999999999</c:v>
                </c:pt>
                <c:pt idx="211">
                  <c:v>0.7323037</c:v>
                </c:pt>
                <c:pt idx="212">
                  <c:v>0.72843559999999996</c:v>
                </c:pt>
                <c:pt idx="213">
                  <c:v>0.72660179999999996</c:v>
                </c:pt>
                <c:pt idx="214">
                  <c:v>0.72427980000000003</c:v>
                </c:pt>
                <c:pt idx="215">
                  <c:v>0.72405330000000001</c:v>
                </c:pt>
                <c:pt idx="216">
                  <c:v>0.71782000000000001</c:v>
                </c:pt>
                <c:pt idx="217">
                  <c:v>0.71005479999999999</c:v>
                </c:pt>
                <c:pt idx="218">
                  <c:v>0.70542059999999995</c:v>
                </c:pt>
                <c:pt idx="219">
                  <c:v>0.70462360000000002</c:v>
                </c:pt>
                <c:pt idx="220">
                  <c:v>0.69420519999999997</c:v>
                </c:pt>
                <c:pt idx="221">
                  <c:v>0.69246110000000005</c:v>
                </c:pt>
                <c:pt idx="222">
                  <c:v>0.67842659999999999</c:v>
                </c:pt>
                <c:pt idx="223">
                  <c:v>0.67052500000000004</c:v>
                </c:pt>
                <c:pt idx="224">
                  <c:v>0.66016949999999996</c:v>
                </c:pt>
                <c:pt idx="225">
                  <c:v>0.65572350000000001</c:v>
                </c:pt>
                <c:pt idx="226">
                  <c:v>0.64040490000000005</c:v>
                </c:pt>
                <c:pt idx="227">
                  <c:v>0.6344765</c:v>
                </c:pt>
                <c:pt idx="228">
                  <c:v>0.61935189999999996</c:v>
                </c:pt>
                <c:pt idx="229">
                  <c:v>0.61653429999999998</c:v>
                </c:pt>
                <c:pt idx="230">
                  <c:v>0.5925047</c:v>
                </c:pt>
                <c:pt idx="231">
                  <c:v>0.5855899</c:v>
                </c:pt>
                <c:pt idx="232">
                  <c:v>0.56897399999999998</c:v>
                </c:pt>
                <c:pt idx="233">
                  <c:v>0.55998009999999998</c:v>
                </c:pt>
                <c:pt idx="234">
                  <c:v>0.54384189999999999</c:v>
                </c:pt>
                <c:pt idx="235">
                  <c:v>0.53786310000000004</c:v>
                </c:pt>
                <c:pt idx="236">
                  <c:v>0.52832190000000001</c:v>
                </c:pt>
                <c:pt idx="237">
                  <c:v>0.50481799999999999</c:v>
                </c:pt>
                <c:pt idx="238">
                  <c:v>0.50081920000000002</c:v>
                </c:pt>
                <c:pt idx="239">
                  <c:v>0.48887649999999999</c:v>
                </c:pt>
                <c:pt idx="240">
                  <c:v>0.47694039999999999</c:v>
                </c:pt>
                <c:pt idx="241">
                  <c:v>0.4647327</c:v>
                </c:pt>
                <c:pt idx="242">
                  <c:v>0.45517639999999998</c:v>
                </c:pt>
                <c:pt idx="243">
                  <c:v>0.44976640000000001</c:v>
                </c:pt>
                <c:pt idx="244">
                  <c:v>0.44084760000000001</c:v>
                </c:pt>
                <c:pt idx="245">
                  <c:v>0.44011800000000001</c:v>
                </c:pt>
                <c:pt idx="246">
                  <c:v>0.42729440000000002</c:v>
                </c:pt>
                <c:pt idx="247">
                  <c:v>0.41937419999999997</c:v>
                </c:pt>
                <c:pt idx="248">
                  <c:v>0.41676790000000002</c:v>
                </c:pt>
                <c:pt idx="249">
                  <c:v>0.40415139999999999</c:v>
                </c:pt>
                <c:pt idx="250">
                  <c:v>0.3904068</c:v>
                </c:pt>
                <c:pt idx="251">
                  <c:v>0.39159559999999999</c:v>
                </c:pt>
                <c:pt idx="252">
                  <c:v>0.38976860000000002</c:v>
                </c:pt>
                <c:pt idx="253">
                  <c:v>0.37874160000000001</c:v>
                </c:pt>
                <c:pt idx="254">
                  <c:v>0.37256099999999998</c:v>
                </c:pt>
                <c:pt idx="255">
                  <c:v>0.35970790000000002</c:v>
                </c:pt>
              </c:numCache>
            </c:numRef>
          </c:yVal>
          <c:smooth val="0"/>
        </c:ser>
        <c:ser>
          <c:idx val="6"/>
          <c:order val="6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xVal>
            <c:numRef>
              <c:f>[1]List1!$Z$6:$Z$261</c:f>
              <c:numCache>
                <c:formatCode>General</c:formatCode>
                <c:ptCount val="256"/>
                <c:pt idx="0">
                  <c:v>629.1</c:v>
                </c:pt>
                <c:pt idx="1">
                  <c:v>631.1</c:v>
                </c:pt>
                <c:pt idx="2">
                  <c:v>633</c:v>
                </c:pt>
                <c:pt idx="3">
                  <c:v>635</c:v>
                </c:pt>
                <c:pt idx="4">
                  <c:v>636.9</c:v>
                </c:pt>
                <c:pt idx="5">
                  <c:v>638.9</c:v>
                </c:pt>
                <c:pt idx="6">
                  <c:v>640.79999999999995</c:v>
                </c:pt>
                <c:pt idx="7">
                  <c:v>642.79999999999995</c:v>
                </c:pt>
                <c:pt idx="8">
                  <c:v>644.70000000000005</c:v>
                </c:pt>
                <c:pt idx="9">
                  <c:v>646.70000000000005</c:v>
                </c:pt>
                <c:pt idx="10">
                  <c:v>648.6</c:v>
                </c:pt>
                <c:pt idx="11">
                  <c:v>650.6</c:v>
                </c:pt>
                <c:pt idx="12">
                  <c:v>652.5</c:v>
                </c:pt>
                <c:pt idx="13">
                  <c:v>654.5</c:v>
                </c:pt>
                <c:pt idx="14">
                  <c:v>656.4</c:v>
                </c:pt>
                <c:pt idx="15">
                  <c:v>658.3</c:v>
                </c:pt>
                <c:pt idx="16">
                  <c:v>660.3</c:v>
                </c:pt>
                <c:pt idx="17">
                  <c:v>662.2</c:v>
                </c:pt>
                <c:pt idx="18">
                  <c:v>664.2</c:v>
                </c:pt>
                <c:pt idx="19">
                  <c:v>666.1</c:v>
                </c:pt>
                <c:pt idx="20">
                  <c:v>668</c:v>
                </c:pt>
                <c:pt idx="21">
                  <c:v>670</c:v>
                </c:pt>
                <c:pt idx="22">
                  <c:v>671.9</c:v>
                </c:pt>
                <c:pt idx="23">
                  <c:v>673.8</c:v>
                </c:pt>
                <c:pt idx="24">
                  <c:v>675.7</c:v>
                </c:pt>
                <c:pt idx="25">
                  <c:v>677.7</c:v>
                </c:pt>
                <c:pt idx="26">
                  <c:v>679.6</c:v>
                </c:pt>
                <c:pt idx="27">
                  <c:v>681.5</c:v>
                </c:pt>
                <c:pt idx="28">
                  <c:v>683.4</c:v>
                </c:pt>
                <c:pt idx="29">
                  <c:v>685.4</c:v>
                </c:pt>
                <c:pt idx="30">
                  <c:v>687.3</c:v>
                </c:pt>
                <c:pt idx="31">
                  <c:v>689.2</c:v>
                </c:pt>
                <c:pt idx="32">
                  <c:v>691.1</c:v>
                </c:pt>
                <c:pt idx="33">
                  <c:v>693</c:v>
                </c:pt>
                <c:pt idx="34">
                  <c:v>694.9</c:v>
                </c:pt>
                <c:pt idx="35">
                  <c:v>696.8</c:v>
                </c:pt>
                <c:pt idx="36">
                  <c:v>698.8</c:v>
                </c:pt>
                <c:pt idx="37">
                  <c:v>700.7</c:v>
                </c:pt>
                <c:pt idx="38">
                  <c:v>702.6</c:v>
                </c:pt>
                <c:pt idx="39">
                  <c:v>704.5</c:v>
                </c:pt>
                <c:pt idx="40">
                  <c:v>706.4</c:v>
                </c:pt>
                <c:pt idx="41">
                  <c:v>708.3</c:v>
                </c:pt>
                <c:pt idx="42">
                  <c:v>710.2</c:v>
                </c:pt>
                <c:pt idx="43">
                  <c:v>712.1</c:v>
                </c:pt>
                <c:pt idx="44">
                  <c:v>714</c:v>
                </c:pt>
                <c:pt idx="45">
                  <c:v>715.9</c:v>
                </c:pt>
                <c:pt idx="46">
                  <c:v>717.8</c:v>
                </c:pt>
                <c:pt idx="47">
                  <c:v>719.6</c:v>
                </c:pt>
                <c:pt idx="48">
                  <c:v>721.5</c:v>
                </c:pt>
                <c:pt idx="49">
                  <c:v>723.4</c:v>
                </c:pt>
                <c:pt idx="50">
                  <c:v>725.3</c:v>
                </c:pt>
                <c:pt idx="51">
                  <c:v>727.2</c:v>
                </c:pt>
                <c:pt idx="52">
                  <c:v>729.1</c:v>
                </c:pt>
                <c:pt idx="53">
                  <c:v>731</c:v>
                </c:pt>
                <c:pt idx="54">
                  <c:v>732.8</c:v>
                </c:pt>
                <c:pt idx="55">
                  <c:v>734.7</c:v>
                </c:pt>
                <c:pt idx="56">
                  <c:v>736.6</c:v>
                </c:pt>
                <c:pt idx="57">
                  <c:v>738.4</c:v>
                </c:pt>
                <c:pt idx="58">
                  <c:v>740.3</c:v>
                </c:pt>
                <c:pt idx="59">
                  <c:v>742.2</c:v>
                </c:pt>
                <c:pt idx="60">
                  <c:v>744.1</c:v>
                </c:pt>
                <c:pt idx="61">
                  <c:v>745.9</c:v>
                </c:pt>
                <c:pt idx="62">
                  <c:v>747.8</c:v>
                </c:pt>
                <c:pt idx="63">
                  <c:v>749.6</c:v>
                </c:pt>
                <c:pt idx="64">
                  <c:v>751.5</c:v>
                </c:pt>
                <c:pt idx="65">
                  <c:v>753.3</c:v>
                </c:pt>
                <c:pt idx="66">
                  <c:v>755.2</c:v>
                </c:pt>
                <c:pt idx="67">
                  <c:v>757.1</c:v>
                </c:pt>
                <c:pt idx="68">
                  <c:v>758.9</c:v>
                </c:pt>
                <c:pt idx="69">
                  <c:v>760.7</c:v>
                </c:pt>
                <c:pt idx="70">
                  <c:v>762.6</c:v>
                </c:pt>
                <c:pt idx="71">
                  <c:v>764.4</c:v>
                </c:pt>
                <c:pt idx="72">
                  <c:v>766.3</c:v>
                </c:pt>
                <c:pt idx="73">
                  <c:v>768.1</c:v>
                </c:pt>
                <c:pt idx="74">
                  <c:v>770</c:v>
                </c:pt>
                <c:pt idx="75">
                  <c:v>771.8</c:v>
                </c:pt>
                <c:pt idx="76">
                  <c:v>773.6</c:v>
                </c:pt>
                <c:pt idx="77">
                  <c:v>775.4</c:v>
                </c:pt>
                <c:pt idx="78">
                  <c:v>777.3</c:v>
                </c:pt>
                <c:pt idx="79">
                  <c:v>779.1</c:v>
                </c:pt>
                <c:pt idx="80">
                  <c:v>780.9</c:v>
                </c:pt>
                <c:pt idx="81">
                  <c:v>782.7</c:v>
                </c:pt>
                <c:pt idx="82">
                  <c:v>784.6</c:v>
                </c:pt>
                <c:pt idx="83">
                  <c:v>786.4</c:v>
                </c:pt>
                <c:pt idx="84">
                  <c:v>788.2</c:v>
                </c:pt>
                <c:pt idx="85">
                  <c:v>790</c:v>
                </c:pt>
                <c:pt idx="86">
                  <c:v>791.8</c:v>
                </c:pt>
                <c:pt idx="87">
                  <c:v>793.6</c:v>
                </c:pt>
                <c:pt idx="88">
                  <c:v>795.4</c:v>
                </c:pt>
                <c:pt idx="89">
                  <c:v>797.2</c:v>
                </c:pt>
                <c:pt idx="90">
                  <c:v>799</c:v>
                </c:pt>
                <c:pt idx="91">
                  <c:v>800.8</c:v>
                </c:pt>
                <c:pt idx="92">
                  <c:v>802.6</c:v>
                </c:pt>
                <c:pt idx="93">
                  <c:v>804.4</c:v>
                </c:pt>
                <c:pt idx="94">
                  <c:v>806.2</c:v>
                </c:pt>
                <c:pt idx="95">
                  <c:v>808</c:v>
                </c:pt>
                <c:pt idx="96">
                  <c:v>809.8</c:v>
                </c:pt>
                <c:pt idx="97">
                  <c:v>811.6</c:v>
                </c:pt>
                <c:pt idx="98">
                  <c:v>813.4</c:v>
                </c:pt>
                <c:pt idx="99">
                  <c:v>815.2</c:v>
                </c:pt>
                <c:pt idx="100">
                  <c:v>816.9</c:v>
                </c:pt>
                <c:pt idx="101">
                  <c:v>818.7</c:v>
                </c:pt>
                <c:pt idx="102">
                  <c:v>820.5</c:v>
                </c:pt>
                <c:pt idx="103">
                  <c:v>822.3</c:v>
                </c:pt>
                <c:pt idx="104">
                  <c:v>824</c:v>
                </c:pt>
                <c:pt idx="105">
                  <c:v>825.8</c:v>
                </c:pt>
                <c:pt idx="106">
                  <c:v>827.6</c:v>
                </c:pt>
                <c:pt idx="107">
                  <c:v>829.3</c:v>
                </c:pt>
                <c:pt idx="108">
                  <c:v>831.1</c:v>
                </c:pt>
                <c:pt idx="109">
                  <c:v>832.9</c:v>
                </c:pt>
                <c:pt idx="110">
                  <c:v>834.6</c:v>
                </c:pt>
                <c:pt idx="111">
                  <c:v>836.4</c:v>
                </c:pt>
                <c:pt idx="112">
                  <c:v>838.1</c:v>
                </c:pt>
                <c:pt idx="113">
                  <c:v>839.9</c:v>
                </c:pt>
                <c:pt idx="114">
                  <c:v>841.6</c:v>
                </c:pt>
                <c:pt idx="115">
                  <c:v>843.4</c:v>
                </c:pt>
                <c:pt idx="116">
                  <c:v>845.1</c:v>
                </c:pt>
                <c:pt idx="117">
                  <c:v>846.8</c:v>
                </c:pt>
                <c:pt idx="118">
                  <c:v>848.6</c:v>
                </c:pt>
                <c:pt idx="119">
                  <c:v>850.3</c:v>
                </c:pt>
                <c:pt idx="120">
                  <c:v>852.1</c:v>
                </c:pt>
                <c:pt idx="121">
                  <c:v>853.8</c:v>
                </c:pt>
                <c:pt idx="122">
                  <c:v>855.5</c:v>
                </c:pt>
                <c:pt idx="123">
                  <c:v>857.2</c:v>
                </c:pt>
                <c:pt idx="124">
                  <c:v>859</c:v>
                </c:pt>
                <c:pt idx="125">
                  <c:v>860.7</c:v>
                </c:pt>
                <c:pt idx="126">
                  <c:v>862.4</c:v>
                </c:pt>
                <c:pt idx="127">
                  <c:v>864.1</c:v>
                </c:pt>
                <c:pt idx="128">
                  <c:v>865.8</c:v>
                </c:pt>
                <c:pt idx="129">
                  <c:v>867.6</c:v>
                </c:pt>
                <c:pt idx="130">
                  <c:v>869.3</c:v>
                </c:pt>
                <c:pt idx="131">
                  <c:v>871</c:v>
                </c:pt>
                <c:pt idx="132">
                  <c:v>872.7</c:v>
                </c:pt>
                <c:pt idx="133">
                  <c:v>874.4</c:v>
                </c:pt>
                <c:pt idx="134">
                  <c:v>876.1</c:v>
                </c:pt>
                <c:pt idx="135">
                  <c:v>877.8</c:v>
                </c:pt>
                <c:pt idx="136">
                  <c:v>879.5</c:v>
                </c:pt>
                <c:pt idx="137">
                  <c:v>881.2</c:v>
                </c:pt>
                <c:pt idx="138">
                  <c:v>882.9</c:v>
                </c:pt>
                <c:pt idx="139">
                  <c:v>884.5</c:v>
                </c:pt>
                <c:pt idx="140">
                  <c:v>886.2</c:v>
                </c:pt>
                <c:pt idx="141">
                  <c:v>887.9</c:v>
                </c:pt>
                <c:pt idx="142">
                  <c:v>889.6</c:v>
                </c:pt>
                <c:pt idx="143">
                  <c:v>891.3</c:v>
                </c:pt>
                <c:pt idx="144">
                  <c:v>893</c:v>
                </c:pt>
                <c:pt idx="145">
                  <c:v>894.6</c:v>
                </c:pt>
                <c:pt idx="146">
                  <c:v>896.3</c:v>
                </c:pt>
                <c:pt idx="147">
                  <c:v>898</c:v>
                </c:pt>
                <c:pt idx="148">
                  <c:v>899.6</c:v>
                </c:pt>
                <c:pt idx="149">
                  <c:v>901.3</c:v>
                </c:pt>
                <c:pt idx="150">
                  <c:v>903</c:v>
                </c:pt>
                <c:pt idx="151">
                  <c:v>904.6</c:v>
                </c:pt>
                <c:pt idx="152">
                  <c:v>906.3</c:v>
                </c:pt>
                <c:pt idx="153">
                  <c:v>907.9</c:v>
                </c:pt>
                <c:pt idx="154">
                  <c:v>909.6</c:v>
                </c:pt>
                <c:pt idx="155">
                  <c:v>911.2</c:v>
                </c:pt>
                <c:pt idx="156">
                  <c:v>912.9</c:v>
                </c:pt>
                <c:pt idx="157">
                  <c:v>914.5</c:v>
                </c:pt>
                <c:pt idx="158">
                  <c:v>916.2</c:v>
                </c:pt>
                <c:pt idx="159">
                  <c:v>917.8</c:v>
                </c:pt>
                <c:pt idx="160">
                  <c:v>919.4</c:v>
                </c:pt>
                <c:pt idx="161">
                  <c:v>921.1</c:v>
                </c:pt>
                <c:pt idx="162">
                  <c:v>922.7</c:v>
                </c:pt>
                <c:pt idx="163">
                  <c:v>924.3</c:v>
                </c:pt>
                <c:pt idx="164">
                  <c:v>926</c:v>
                </c:pt>
                <c:pt idx="165">
                  <c:v>927.6</c:v>
                </c:pt>
                <c:pt idx="166">
                  <c:v>929.2</c:v>
                </c:pt>
                <c:pt idx="167">
                  <c:v>930.8</c:v>
                </c:pt>
                <c:pt idx="168">
                  <c:v>932.5</c:v>
                </c:pt>
                <c:pt idx="169">
                  <c:v>934.1</c:v>
                </c:pt>
                <c:pt idx="170">
                  <c:v>935.7</c:v>
                </c:pt>
                <c:pt idx="171">
                  <c:v>937.3</c:v>
                </c:pt>
                <c:pt idx="172">
                  <c:v>938.9</c:v>
                </c:pt>
                <c:pt idx="173">
                  <c:v>940.5</c:v>
                </c:pt>
                <c:pt idx="174">
                  <c:v>942.1</c:v>
                </c:pt>
                <c:pt idx="175">
                  <c:v>943.7</c:v>
                </c:pt>
                <c:pt idx="176">
                  <c:v>945.3</c:v>
                </c:pt>
                <c:pt idx="177">
                  <c:v>946.9</c:v>
                </c:pt>
                <c:pt idx="178">
                  <c:v>948.5</c:v>
                </c:pt>
                <c:pt idx="179">
                  <c:v>950.1</c:v>
                </c:pt>
                <c:pt idx="180">
                  <c:v>951.7</c:v>
                </c:pt>
                <c:pt idx="181">
                  <c:v>953.3</c:v>
                </c:pt>
                <c:pt idx="182">
                  <c:v>954.8</c:v>
                </c:pt>
                <c:pt idx="183">
                  <c:v>956.4</c:v>
                </c:pt>
                <c:pt idx="184">
                  <c:v>958</c:v>
                </c:pt>
                <c:pt idx="185">
                  <c:v>959.6</c:v>
                </c:pt>
                <c:pt idx="186">
                  <c:v>961.1</c:v>
                </c:pt>
                <c:pt idx="187">
                  <c:v>962.7</c:v>
                </c:pt>
                <c:pt idx="188">
                  <c:v>964.3</c:v>
                </c:pt>
                <c:pt idx="189">
                  <c:v>965.8</c:v>
                </c:pt>
                <c:pt idx="190">
                  <c:v>967.4</c:v>
                </c:pt>
                <c:pt idx="191">
                  <c:v>969</c:v>
                </c:pt>
                <c:pt idx="192">
                  <c:v>970.5</c:v>
                </c:pt>
                <c:pt idx="193">
                  <c:v>972.1</c:v>
                </c:pt>
                <c:pt idx="194">
                  <c:v>973.6</c:v>
                </c:pt>
                <c:pt idx="195">
                  <c:v>975.2</c:v>
                </c:pt>
                <c:pt idx="196">
                  <c:v>976.7</c:v>
                </c:pt>
                <c:pt idx="197">
                  <c:v>978.3</c:v>
                </c:pt>
                <c:pt idx="198">
                  <c:v>979.8</c:v>
                </c:pt>
                <c:pt idx="199">
                  <c:v>981.3</c:v>
                </c:pt>
                <c:pt idx="200">
                  <c:v>982.9</c:v>
                </c:pt>
                <c:pt idx="201">
                  <c:v>984.4</c:v>
                </c:pt>
                <c:pt idx="202">
                  <c:v>985.9</c:v>
                </c:pt>
                <c:pt idx="203">
                  <c:v>987.5</c:v>
                </c:pt>
                <c:pt idx="204">
                  <c:v>989</c:v>
                </c:pt>
                <c:pt idx="205">
                  <c:v>990.5</c:v>
                </c:pt>
                <c:pt idx="206">
                  <c:v>992</c:v>
                </c:pt>
                <c:pt idx="207">
                  <c:v>993.5</c:v>
                </c:pt>
                <c:pt idx="208">
                  <c:v>995</c:v>
                </c:pt>
                <c:pt idx="209">
                  <c:v>996.5</c:v>
                </c:pt>
                <c:pt idx="210">
                  <c:v>998.1</c:v>
                </c:pt>
                <c:pt idx="211">
                  <c:v>999.6</c:v>
                </c:pt>
                <c:pt idx="212">
                  <c:v>1001.1</c:v>
                </c:pt>
                <c:pt idx="213">
                  <c:v>1002.6</c:v>
                </c:pt>
                <c:pt idx="214">
                  <c:v>1004</c:v>
                </c:pt>
                <c:pt idx="215">
                  <c:v>1005.5</c:v>
                </c:pt>
                <c:pt idx="216">
                  <c:v>1007</c:v>
                </c:pt>
                <c:pt idx="217">
                  <c:v>1008.5</c:v>
                </c:pt>
                <c:pt idx="218">
                  <c:v>1010</c:v>
                </c:pt>
                <c:pt idx="219">
                  <c:v>1011.5</c:v>
                </c:pt>
                <c:pt idx="220">
                  <c:v>1012.9</c:v>
                </c:pt>
                <c:pt idx="221">
                  <c:v>1014.4</c:v>
                </c:pt>
                <c:pt idx="222">
                  <c:v>1015.9</c:v>
                </c:pt>
                <c:pt idx="223">
                  <c:v>1017.4</c:v>
                </c:pt>
                <c:pt idx="224">
                  <c:v>1018.8</c:v>
                </c:pt>
                <c:pt idx="225">
                  <c:v>1020.3</c:v>
                </c:pt>
                <c:pt idx="226">
                  <c:v>1021.7</c:v>
                </c:pt>
                <c:pt idx="227">
                  <c:v>1023.2</c:v>
                </c:pt>
                <c:pt idx="228">
                  <c:v>1024.5999999999999</c:v>
                </c:pt>
                <c:pt idx="229">
                  <c:v>1026.0999999999999</c:v>
                </c:pt>
                <c:pt idx="230">
                  <c:v>1027.5</c:v>
                </c:pt>
                <c:pt idx="231">
                  <c:v>1029</c:v>
                </c:pt>
                <c:pt idx="232">
                  <c:v>1030.4000000000001</c:v>
                </c:pt>
                <c:pt idx="233">
                  <c:v>1031.8</c:v>
                </c:pt>
                <c:pt idx="234">
                  <c:v>1033.3</c:v>
                </c:pt>
                <c:pt idx="235">
                  <c:v>1034.7</c:v>
                </c:pt>
                <c:pt idx="236">
                  <c:v>1036.0999999999999</c:v>
                </c:pt>
                <c:pt idx="237">
                  <c:v>1037.5</c:v>
                </c:pt>
                <c:pt idx="238">
                  <c:v>1039</c:v>
                </c:pt>
                <c:pt idx="239">
                  <c:v>1040.4000000000001</c:v>
                </c:pt>
                <c:pt idx="240">
                  <c:v>1041.8</c:v>
                </c:pt>
                <c:pt idx="241">
                  <c:v>1043.2</c:v>
                </c:pt>
                <c:pt idx="242">
                  <c:v>1044.5999999999999</c:v>
                </c:pt>
                <c:pt idx="243">
                  <c:v>1046</c:v>
                </c:pt>
                <c:pt idx="244">
                  <c:v>1047.4000000000001</c:v>
                </c:pt>
                <c:pt idx="245">
                  <c:v>1048.8</c:v>
                </c:pt>
                <c:pt idx="246">
                  <c:v>1050.2</c:v>
                </c:pt>
                <c:pt idx="247">
                  <c:v>1051.5999999999999</c:v>
                </c:pt>
                <c:pt idx="248">
                  <c:v>1053</c:v>
                </c:pt>
                <c:pt idx="249">
                  <c:v>1054.3</c:v>
                </c:pt>
                <c:pt idx="250">
                  <c:v>1055.7</c:v>
                </c:pt>
                <c:pt idx="251">
                  <c:v>1057.0999999999999</c:v>
                </c:pt>
                <c:pt idx="252">
                  <c:v>1058.4000000000001</c:v>
                </c:pt>
                <c:pt idx="253">
                  <c:v>1059.8</c:v>
                </c:pt>
                <c:pt idx="254">
                  <c:v>1061.2</c:v>
                </c:pt>
                <c:pt idx="255">
                  <c:v>1062.5</c:v>
                </c:pt>
              </c:numCache>
            </c:numRef>
          </c:xVal>
          <c:yVal>
            <c:numRef>
              <c:f>[1]List1!$AG$6:$AG$261</c:f>
              <c:numCache>
                <c:formatCode>0.00E+00</c:formatCode>
                <c:ptCount val="256"/>
                <c:pt idx="0">
                  <c:v>0.1297111</c:v>
                </c:pt>
                <c:pt idx="1">
                  <c:v>0.1337266</c:v>
                </c:pt>
                <c:pt idx="2">
                  <c:v>0.13619110000000001</c:v>
                </c:pt>
                <c:pt idx="3">
                  <c:v>0.13706380000000001</c:v>
                </c:pt>
                <c:pt idx="4">
                  <c:v>0.13725599999999999</c:v>
                </c:pt>
                <c:pt idx="5">
                  <c:v>0.13672889999999999</c:v>
                </c:pt>
                <c:pt idx="6">
                  <c:v>0.13472629999999999</c:v>
                </c:pt>
                <c:pt idx="7">
                  <c:v>0.1330974</c:v>
                </c:pt>
                <c:pt idx="8">
                  <c:v>0.13167799999999999</c:v>
                </c:pt>
                <c:pt idx="9">
                  <c:v>0.1301052</c:v>
                </c:pt>
                <c:pt idx="10">
                  <c:v>0.12868579999999999</c:v>
                </c:pt>
                <c:pt idx="11">
                  <c:v>0.12769259999999999</c:v>
                </c:pt>
                <c:pt idx="12">
                  <c:v>0.12644720000000001</c:v>
                </c:pt>
                <c:pt idx="13">
                  <c:v>0.12547269999999999</c:v>
                </c:pt>
                <c:pt idx="14">
                  <c:v>0.1234185</c:v>
                </c:pt>
                <c:pt idx="15">
                  <c:v>0.1206425</c:v>
                </c:pt>
                <c:pt idx="16">
                  <c:v>0.11698989999999999</c:v>
                </c:pt>
                <c:pt idx="17">
                  <c:v>0.1129009</c:v>
                </c:pt>
                <c:pt idx="18">
                  <c:v>0.1086707</c:v>
                </c:pt>
                <c:pt idx="19">
                  <c:v>0.1044262</c:v>
                </c:pt>
                <c:pt idx="20">
                  <c:v>0.1005899</c:v>
                </c:pt>
                <c:pt idx="21">
                  <c:v>9.7715339999999998E-2</c:v>
                </c:pt>
                <c:pt idx="22">
                  <c:v>9.4820020000000005E-2</c:v>
                </c:pt>
                <c:pt idx="23">
                  <c:v>9.1998720000000006E-2</c:v>
                </c:pt>
                <c:pt idx="24">
                  <c:v>9.0250369999999996E-2</c:v>
                </c:pt>
                <c:pt idx="25">
                  <c:v>8.9112159999999996E-2</c:v>
                </c:pt>
                <c:pt idx="26">
                  <c:v>8.9035639999999999E-2</c:v>
                </c:pt>
                <c:pt idx="27">
                  <c:v>8.9791679999999999E-2</c:v>
                </c:pt>
                <c:pt idx="28">
                  <c:v>9.2064880000000002E-2</c:v>
                </c:pt>
                <c:pt idx="29">
                  <c:v>9.6884869999999998E-2</c:v>
                </c:pt>
                <c:pt idx="30">
                  <c:v>0.1056822</c:v>
                </c:pt>
                <c:pt idx="31">
                  <c:v>0.1189365</c:v>
                </c:pt>
                <c:pt idx="32">
                  <c:v>0.13807469999999999</c:v>
                </c:pt>
                <c:pt idx="33">
                  <c:v>0.1640104</c:v>
                </c:pt>
                <c:pt idx="34">
                  <c:v>0.1951338</c:v>
                </c:pt>
                <c:pt idx="35">
                  <c:v>0.230182</c:v>
                </c:pt>
                <c:pt idx="36">
                  <c:v>0.26656160000000001</c:v>
                </c:pt>
                <c:pt idx="37">
                  <c:v>0.30348209999999998</c:v>
                </c:pt>
                <c:pt idx="38">
                  <c:v>0.33930919999999998</c:v>
                </c:pt>
                <c:pt idx="39">
                  <c:v>0.37348749999999997</c:v>
                </c:pt>
                <c:pt idx="40">
                  <c:v>0.40593050000000003</c:v>
                </c:pt>
                <c:pt idx="41">
                  <c:v>0.43705070000000001</c:v>
                </c:pt>
                <c:pt idx="42">
                  <c:v>0.46483619999999998</c:v>
                </c:pt>
                <c:pt idx="43">
                  <c:v>0.4931622</c:v>
                </c:pt>
                <c:pt idx="44">
                  <c:v>0.52010690000000004</c:v>
                </c:pt>
                <c:pt idx="45">
                  <c:v>0.54540089999999997</c:v>
                </c:pt>
                <c:pt idx="46">
                  <c:v>0.5697721</c:v>
                </c:pt>
                <c:pt idx="47">
                  <c:v>0.5932653</c:v>
                </c:pt>
                <c:pt idx="48">
                  <c:v>0.6164461</c:v>
                </c:pt>
                <c:pt idx="49">
                  <c:v>0.63693849999999996</c:v>
                </c:pt>
                <c:pt idx="50">
                  <c:v>0.65554310000000005</c:v>
                </c:pt>
                <c:pt idx="51">
                  <c:v>0.67308820000000003</c:v>
                </c:pt>
                <c:pt idx="52">
                  <c:v>0.68843600000000005</c:v>
                </c:pt>
                <c:pt idx="53">
                  <c:v>0.70187929999999998</c:v>
                </c:pt>
                <c:pt idx="54">
                  <c:v>0.71338239999999997</c:v>
                </c:pt>
                <c:pt idx="55">
                  <c:v>0.72476549999999995</c:v>
                </c:pt>
                <c:pt idx="56">
                  <c:v>0.73589610000000005</c:v>
                </c:pt>
                <c:pt idx="57">
                  <c:v>0.74755689999999997</c:v>
                </c:pt>
                <c:pt idx="58">
                  <c:v>0.75476430000000005</c:v>
                </c:pt>
                <c:pt idx="59">
                  <c:v>0.75935129999999995</c:v>
                </c:pt>
                <c:pt idx="60">
                  <c:v>0.76295919999999995</c:v>
                </c:pt>
                <c:pt idx="61">
                  <c:v>0.76681759999999999</c:v>
                </c:pt>
                <c:pt idx="62">
                  <c:v>0.77285510000000002</c:v>
                </c:pt>
                <c:pt idx="63">
                  <c:v>0.77649270000000004</c:v>
                </c:pt>
                <c:pt idx="64">
                  <c:v>0.77859370000000006</c:v>
                </c:pt>
                <c:pt idx="65">
                  <c:v>0.78062699999999996</c:v>
                </c:pt>
                <c:pt idx="66">
                  <c:v>0.78329939999999998</c:v>
                </c:pt>
                <c:pt idx="67">
                  <c:v>0.78471740000000001</c:v>
                </c:pt>
                <c:pt idx="68">
                  <c:v>0.78495429999999999</c:v>
                </c:pt>
                <c:pt idx="69">
                  <c:v>0.78683519999999996</c:v>
                </c:pt>
                <c:pt idx="70">
                  <c:v>0.78893349999999995</c:v>
                </c:pt>
                <c:pt idx="71">
                  <c:v>0.78956709999999997</c:v>
                </c:pt>
                <c:pt idx="72">
                  <c:v>0.78988029999999998</c:v>
                </c:pt>
                <c:pt idx="73">
                  <c:v>0.79009470000000004</c:v>
                </c:pt>
                <c:pt idx="74">
                  <c:v>0.79023770000000004</c:v>
                </c:pt>
                <c:pt idx="75">
                  <c:v>0.79024870000000003</c:v>
                </c:pt>
                <c:pt idx="76">
                  <c:v>0.7904118</c:v>
                </c:pt>
                <c:pt idx="77">
                  <c:v>0.78959389999999996</c:v>
                </c:pt>
                <c:pt idx="78">
                  <c:v>0.79078669999999995</c:v>
                </c:pt>
                <c:pt idx="79">
                  <c:v>0.79022530000000002</c:v>
                </c:pt>
                <c:pt idx="80">
                  <c:v>0.79015299999999999</c:v>
                </c:pt>
                <c:pt idx="81">
                  <c:v>0.79153079999999998</c:v>
                </c:pt>
                <c:pt idx="82">
                  <c:v>0.79237089999999999</c:v>
                </c:pt>
                <c:pt idx="83">
                  <c:v>0.79421070000000005</c:v>
                </c:pt>
                <c:pt idx="84">
                  <c:v>0.79479339999999998</c:v>
                </c:pt>
                <c:pt idx="85">
                  <c:v>0.79522939999999998</c:v>
                </c:pt>
                <c:pt idx="86">
                  <c:v>0.79440520000000003</c:v>
                </c:pt>
                <c:pt idx="87">
                  <c:v>0.79470510000000005</c:v>
                </c:pt>
                <c:pt idx="88">
                  <c:v>0.79591420000000002</c:v>
                </c:pt>
                <c:pt idx="89">
                  <c:v>0.79598409999999997</c:v>
                </c:pt>
                <c:pt idx="90">
                  <c:v>0.79547829999999997</c:v>
                </c:pt>
                <c:pt idx="91">
                  <c:v>0.79731850000000004</c:v>
                </c:pt>
                <c:pt idx="92">
                  <c:v>0.79732979999999998</c:v>
                </c:pt>
                <c:pt idx="93">
                  <c:v>0.79783230000000005</c:v>
                </c:pt>
                <c:pt idx="94">
                  <c:v>0.79746930000000005</c:v>
                </c:pt>
                <c:pt idx="95">
                  <c:v>0.79696809999999996</c:v>
                </c:pt>
                <c:pt idx="96">
                  <c:v>0.79920829999999998</c:v>
                </c:pt>
                <c:pt idx="97">
                  <c:v>0.79837780000000003</c:v>
                </c:pt>
                <c:pt idx="98">
                  <c:v>0.79779529999999999</c:v>
                </c:pt>
                <c:pt idx="99">
                  <c:v>0.80073629999999996</c:v>
                </c:pt>
                <c:pt idx="100">
                  <c:v>0.80255019999999999</c:v>
                </c:pt>
                <c:pt idx="101">
                  <c:v>0.80089239999999995</c:v>
                </c:pt>
                <c:pt idx="102">
                  <c:v>0.80158180000000001</c:v>
                </c:pt>
                <c:pt idx="103">
                  <c:v>0.80173559999999999</c:v>
                </c:pt>
                <c:pt idx="104">
                  <c:v>0.80189569999999999</c:v>
                </c:pt>
                <c:pt idx="105">
                  <c:v>0.8021007</c:v>
                </c:pt>
                <c:pt idx="106">
                  <c:v>0.80318299999999998</c:v>
                </c:pt>
                <c:pt idx="107">
                  <c:v>0.80520939999999996</c:v>
                </c:pt>
                <c:pt idx="108">
                  <c:v>0.8064907</c:v>
                </c:pt>
                <c:pt idx="109">
                  <c:v>0.80609759999999997</c:v>
                </c:pt>
                <c:pt idx="110">
                  <c:v>0.80613250000000003</c:v>
                </c:pt>
                <c:pt idx="111">
                  <c:v>0.80843010000000004</c:v>
                </c:pt>
                <c:pt idx="112">
                  <c:v>0.80859669999999995</c:v>
                </c:pt>
                <c:pt idx="113">
                  <c:v>0.80906679999999997</c:v>
                </c:pt>
                <c:pt idx="114">
                  <c:v>0.81053070000000005</c:v>
                </c:pt>
                <c:pt idx="115">
                  <c:v>0.81377529999999998</c:v>
                </c:pt>
                <c:pt idx="116">
                  <c:v>0.81327110000000002</c:v>
                </c:pt>
                <c:pt idx="117">
                  <c:v>0.81601599999999996</c:v>
                </c:pt>
                <c:pt idx="118">
                  <c:v>0.81530320000000001</c:v>
                </c:pt>
                <c:pt idx="119">
                  <c:v>0.81751269999999998</c:v>
                </c:pt>
                <c:pt idx="120">
                  <c:v>0.81791829999999999</c:v>
                </c:pt>
                <c:pt idx="121">
                  <c:v>0.82040040000000003</c:v>
                </c:pt>
                <c:pt idx="122">
                  <c:v>0.82037950000000004</c:v>
                </c:pt>
                <c:pt idx="123">
                  <c:v>0.82021299999999997</c:v>
                </c:pt>
                <c:pt idx="124">
                  <c:v>0.82154499999999997</c:v>
                </c:pt>
                <c:pt idx="125">
                  <c:v>0.82222030000000002</c:v>
                </c:pt>
                <c:pt idx="126">
                  <c:v>0.82325579999999998</c:v>
                </c:pt>
                <c:pt idx="127">
                  <c:v>0.82236609999999999</c:v>
                </c:pt>
                <c:pt idx="128">
                  <c:v>0.82323599999999997</c:v>
                </c:pt>
                <c:pt idx="129">
                  <c:v>0.82438979999999995</c:v>
                </c:pt>
                <c:pt idx="130">
                  <c:v>0.82381610000000005</c:v>
                </c:pt>
                <c:pt idx="131">
                  <c:v>0.82415139999999998</c:v>
                </c:pt>
                <c:pt idx="132">
                  <c:v>0.82517289999999999</c:v>
                </c:pt>
                <c:pt idx="133">
                  <c:v>0.82512010000000002</c:v>
                </c:pt>
                <c:pt idx="134">
                  <c:v>0.82571510000000004</c:v>
                </c:pt>
                <c:pt idx="135">
                  <c:v>0.82664110000000002</c:v>
                </c:pt>
                <c:pt idx="136">
                  <c:v>0.82710689999999998</c:v>
                </c:pt>
                <c:pt idx="137">
                  <c:v>0.82801250000000004</c:v>
                </c:pt>
                <c:pt idx="138">
                  <c:v>0.82867239999999998</c:v>
                </c:pt>
                <c:pt idx="139">
                  <c:v>0.82906999999999997</c:v>
                </c:pt>
                <c:pt idx="140">
                  <c:v>0.83056609999999997</c:v>
                </c:pt>
                <c:pt idx="141">
                  <c:v>0.83050679999999999</c:v>
                </c:pt>
                <c:pt idx="142">
                  <c:v>0.83461110000000005</c:v>
                </c:pt>
                <c:pt idx="143">
                  <c:v>0.8343969</c:v>
                </c:pt>
                <c:pt idx="144">
                  <c:v>0.83650740000000001</c:v>
                </c:pt>
                <c:pt idx="145">
                  <c:v>0.83850999999999998</c:v>
                </c:pt>
                <c:pt idx="146">
                  <c:v>0.83829290000000001</c:v>
                </c:pt>
                <c:pt idx="147">
                  <c:v>0.84164249999999996</c:v>
                </c:pt>
                <c:pt idx="148">
                  <c:v>0.84140400000000004</c:v>
                </c:pt>
                <c:pt idx="149">
                  <c:v>0.84274459999999995</c:v>
                </c:pt>
                <c:pt idx="150">
                  <c:v>0.84248920000000005</c:v>
                </c:pt>
                <c:pt idx="151">
                  <c:v>0.84636929999999999</c:v>
                </c:pt>
                <c:pt idx="152">
                  <c:v>0.84819299999999997</c:v>
                </c:pt>
                <c:pt idx="153">
                  <c:v>0.84805489999999994</c:v>
                </c:pt>
                <c:pt idx="154">
                  <c:v>0.84729290000000002</c:v>
                </c:pt>
                <c:pt idx="155">
                  <c:v>0.84990639999999995</c:v>
                </c:pt>
                <c:pt idx="156">
                  <c:v>0.84909000000000001</c:v>
                </c:pt>
                <c:pt idx="157">
                  <c:v>0.84935439999999995</c:v>
                </c:pt>
                <c:pt idx="158">
                  <c:v>0.85059280000000004</c:v>
                </c:pt>
                <c:pt idx="159">
                  <c:v>0.84729849999999995</c:v>
                </c:pt>
                <c:pt idx="160">
                  <c:v>0.84774269999999996</c:v>
                </c:pt>
                <c:pt idx="161">
                  <c:v>0.84563509999999997</c:v>
                </c:pt>
                <c:pt idx="162">
                  <c:v>0.84438259999999998</c:v>
                </c:pt>
                <c:pt idx="163">
                  <c:v>0.84316990000000003</c:v>
                </c:pt>
                <c:pt idx="164">
                  <c:v>0.84115899999999999</c:v>
                </c:pt>
                <c:pt idx="165">
                  <c:v>0.84071839999999998</c:v>
                </c:pt>
                <c:pt idx="166">
                  <c:v>0.83962769999999998</c:v>
                </c:pt>
                <c:pt idx="167">
                  <c:v>0.83800920000000001</c:v>
                </c:pt>
                <c:pt idx="168">
                  <c:v>0.83467690000000005</c:v>
                </c:pt>
                <c:pt idx="169">
                  <c:v>0.83161989999999997</c:v>
                </c:pt>
                <c:pt idx="170">
                  <c:v>0.83133210000000002</c:v>
                </c:pt>
                <c:pt idx="171">
                  <c:v>0.82896630000000004</c:v>
                </c:pt>
                <c:pt idx="172">
                  <c:v>0.82639300000000004</c:v>
                </c:pt>
                <c:pt idx="173">
                  <c:v>0.82446169999999996</c:v>
                </c:pt>
                <c:pt idx="174">
                  <c:v>0.82264210000000004</c:v>
                </c:pt>
                <c:pt idx="175">
                  <c:v>0.81819589999999998</c:v>
                </c:pt>
                <c:pt idx="176">
                  <c:v>0.81589299999999998</c:v>
                </c:pt>
                <c:pt idx="177">
                  <c:v>0.81653580000000003</c:v>
                </c:pt>
                <c:pt idx="178">
                  <c:v>0.8125</c:v>
                </c:pt>
                <c:pt idx="179">
                  <c:v>0.81132079999999995</c:v>
                </c:pt>
                <c:pt idx="180">
                  <c:v>0.80811310000000003</c:v>
                </c:pt>
                <c:pt idx="181">
                  <c:v>0.80462719999999999</c:v>
                </c:pt>
                <c:pt idx="182">
                  <c:v>0.80160390000000004</c:v>
                </c:pt>
                <c:pt idx="183">
                  <c:v>0.80056830000000001</c:v>
                </c:pt>
                <c:pt idx="184">
                  <c:v>0.79627959999999998</c:v>
                </c:pt>
                <c:pt idx="185">
                  <c:v>0.79466420000000004</c:v>
                </c:pt>
                <c:pt idx="186">
                  <c:v>0.79246340000000004</c:v>
                </c:pt>
                <c:pt idx="187">
                  <c:v>0.78849089999999999</c:v>
                </c:pt>
                <c:pt idx="188">
                  <c:v>0.78270169999999994</c:v>
                </c:pt>
                <c:pt idx="189">
                  <c:v>0.7813677</c:v>
                </c:pt>
                <c:pt idx="190">
                  <c:v>0.77871999999999997</c:v>
                </c:pt>
                <c:pt idx="191">
                  <c:v>0.77468559999999997</c:v>
                </c:pt>
                <c:pt idx="192">
                  <c:v>0.76915009999999995</c:v>
                </c:pt>
                <c:pt idx="193">
                  <c:v>0.76416510000000004</c:v>
                </c:pt>
                <c:pt idx="194">
                  <c:v>0.76223779999999997</c:v>
                </c:pt>
                <c:pt idx="195">
                  <c:v>0.75769059999999999</c:v>
                </c:pt>
                <c:pt idx="196">
                  <c:v>0.7572373</c:v>
                </c:pt>
                <c:pt idx="197">
                  <c:v>0.7545539</c:v>
                </c:pt>
                <c:pt idx="198">
                  <c:v>0.75310999999999995</c:v>
                </c:pt>
                <c:pt idx="199">
                  <c:v>0.75140549999999995</c:v>
                </c:pt>
                <c:pt idx="200">
                  <c:v>0.74668999999999996</c:v>
                </c:pt>
                <c:pt idx="201">
                  <c:v>0.74577570000000004</c:v>
                </c:pt>
                <c:pt idx="202">
                  <c:v>0.74476989999999998</c:v>
                </c:pt>
                <c:pt idx="203">
                  <c:v>0.74503490000000006</c:v>
                </c:pt>
                <c:pt idx="204">
                  <c:v>0.74065930000000002</c:v>
                </c:pt>
                <c:pt idx="205">
                  <c:v>0.73456270000000001</c:v>
                </c:pt>
                <c:pt idx="206">
                  <c:v>0.73505010000000004</c:v>
                </c:pt>
                <c:pt idx="207">
                  <c:v>0.73423289999999997</c:v>
                </c:pt>
                <c:pt idx="208">
                  <c:v>0.73133429999999999</c:v>
                </c:pt>
                <c:pt idx="209">
                  <c:v>0.72627070000000005</c:v>
                </c:pt>
                <c:pt idx="210">
                  <c:v>0.72758730000000005</c:v>
                </c:pt>
                <c:pt idx="211">
                  <c:v>0.72426000000000001</c:v>
                </c:pt>
                <c:pt idx="212">
                  <c:v>0.71433259999999998</c:v>
                </c:pt>
                <c:pt idx="213">
                  <c:v>0.71117070000000004</c:v>
                </c:pt>
                <c:pt idx="214">
                  <c:v>0.70713309999999996</c:v>
                </c:pt>
                <c:pt idx="215">
                  <c:v>0.70406729999999995</c:v>
                </c:pt>
                <c:pt idx="216">
                  <c:v>0.69308000000000003</c:v>
                </c:pt>
                <c:pt idx="217">
                  <c:v>0.68628880000000003</c:v>
                </c:pt>
                <c:pt idx="218">
                  <c:v>0.67775700000000005</c:v>
                </c:pt>
                <c:pt idx="219">
                  <c:v>0.67481849999999999</c:v>
                </c:pt>
                <c:pt idx="220">
                  <c:v>0.66327329999999995</c:v>
                </c:pt>
                <c:pt idx="221">
                  <c:v>0.65097729999999998</c:v>
                </c:pt>
                <c:pt idx="222">
                  <c:v>0.6342255</c:v>
                </c:pt>
                <c:pt idx="223">
                  <c:v>0.62381149999999996</c:v>
                </c:pt>
                <c:pt idx="224">
                  <c:v>0.61101689999999997</c:v>
                </c:pt>
                <c:pt idx="225">
                  <c:v>0.59784020000000004</c:v>
                </c:pt>
                <c:pt idx="226">
                  <c:v>0.5862676</c:v>
                </c:pt>
                <c:pt idx="227">
                  <c:v>0.56949459999999996</c:v>
                </c:pt>
                <c:pt idx="228">
                  <c:v>0.55088999999999999</c:v>
                </c:pt>
                <c:pt idx="229">
                  <c:v>0.54086880000000004</c:v>
                </c:pt>
                <c:pt idx="230">
                  <c:v>0.52419349999999998</c:v>
                </c:pt>
                <c:pt idx="231">
                  <c:v>0.51305610000000001</c:v>
                </c:pt>
                <c:pt idx="232">
                  <c:v>0.49730000000000002</c:v>
                </c:pt>
                <c:pt idx="233">
                  <c:v>0.47984070000000001</c:v>
                </c:pt>
                <c:pt idx="234">
                  <c:v>0.47389759999999997</c:v>
                </c:pt>
                <c:pt idx="235">
                  <c:v>0.45487549999999999</c:v>
                </c:pt>
                <c:pt idx="236">
                  <c:v>0.4420328</c:v>
                </c:pt>
                <c:pt idx="237">
                  <c:v>0.43576019999999999</c:v>
                </c:pt>
                <c:pt idx="238">
                  <c:v>0.41015839999999998</c:v>
                </c:pt>
                <c:pt idx="239">
                  <c:v>0.40711900000000001</c:v>
                </c:pt>
                <c:pt idx="240">
                  <c:v>0.3965129</c:v>
                </c:pt>
                <c:pt idx="241">
                  <c:v>0.38452789999999998</c:v>
                </c:pt>
                <c:pt idx="242">
                  <c:v>0.37536150000000001</c:v>
                </c:pt>
                <c:pt idx="243">
                  <c:v>0.3709112</c:v>
                </c:pt>
                <c:pt idx="244">
                  <c:v>0.35903469999999998</c:v>
                </c:pt>
                <c:pt idx="245">
                  <c:v>0.35339229999999999</c:v>
                </c:pt>
                <c:pt idx="246">
                  <c:v>0.34266980000000002</c:v>
                </c:pt>
                <c:pt idx="247">
                  <c:v>0.33453670000000002</c:v>
                </c:pt>
                <c:pt idx="248">
                  <c:v>0.32563789999999998</c:v>
                </c:pt>
                <c:pt idx="249">
                  <c:v>0.31501829999999997</c:v>
                </c:pt>
                <c:pt idx="250">
                  <c:v>0.30965389999999998</c:v>
                </c:pt>
                <c:pt idx="251">
                  <c:v>0.29780760000000001</c:v>
                </c:pt>
                <c:pt idx="252">
                  <c:v>0.29232639999999999</c:v>
                </c:pt>
                <c:pt idx="253">
                  <c:v>0.28527789999999997</c:v>
                </c:pt>
                <c:pt idx="254">
                  <c:v>0.2768293</c:v>
                </c:pt>
                <c:pt idx="255">
                  <c:v>0.27328059999999998</c:v>
                </c:pt>
              </c:numCache>
            </c:numRef>
          </c:yVal>
          <c:smooth val="0"/>
        </c:ser>
        <c:ser>
          <c:idx val="7"/>
          <c:order val="7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xVal>
            <c:numRef>
              <c:f>[1]List1!$Z$6:$Z$261</c:f>
              <c:numCache>
                <c:formatCode>General</c:formatCode>
                <c:ptCount val="256"/>
                <c:pt idx="0">
                  <c:v>629.1</c:v>
                </c:pt>
                <c:pt idx="1">
                  <c:v>631.1</c:v>
                </c:pt>
                <c:pt idx="2">
                  <c:v>633</c:v>
                </c:pt>
                <c:pt idx="3">
                  <c:v>635</c:v>
                </c:pt>
                <c:pt idx="4">
                  <c:v>636.9</c:v>
                </c:pt>
                <c:pt idx="5">
                  <c:v>638.9</c:v>
                </c:pt>
                <c:pt idx="6">
                  <c:v>640.79999999999995</c:v>
                </c:pt>
                <c:pt idx="7">
                  <c:v>642.79999999999995</c:v>
                </c:pt>
                <c:pt idx="8">
                  <c:v>644.70000000000005</c:v>
                </c:pt>
                <c:pt idx="9">
                  <c:v>646.70000000000005</c:v>
                </c:pt>
                <c:pt idx="10">
                  <c:v>648.6</c:v>
                </c:pt>
                <c:pt idx="11">
                  <c:v>650.6</c:v>
                </c:pt>
                <c:pt idx="12">
                  <c:v>652.5</c:v>
                </c:pt>
                <c:pt idx="13">
                  <c:v>654.5</c:v>
                </c:pt>
                <c:pt idx="14">
                  <c:v>656.4</c:v>
                </c:pt>
                <c:pt idx="15">
                  <c:v>658.3</c:v>
                </c:pt>
                <c:pt idx="16">
                  <c:v>660.3</c:v>
                </c:pt>
                <c:pt idx="17">
                  <c:v>662.2</c:v>
                </c:pt>
                <c:pt idx="18">
                  <c:v>664.2</c:v>
                </c:pt>
                <c:pt idx="19">
                  <c:v>666.1</c:v>
                </c:pt>
                <c:pt idx="20">
                  <c:v>668</c:v>
                </c:pt>
                <c:pt idx="21">
                  <c:v>670</c:v>
                </c:pt>
                <c:pt idx="22">
                  <c:v>671.9</c:v>
                </c:pt>
                <c:pt idx="23">
                  <c:v>673.8</c:v>
                </c:pt>
                <c:pt idx="24">
                  <c:v>675.7</c:v>
                </c:pt>
                <c:pt idx="25">
                  <c:v>677.7</c:v>
                </c:pt>
                <c:pt idx="26">
                  <c:v>679.6</c:v>
                </c:pt>
                <c:pt idx="27">
                  <c:v>681.5</c:v>
                </c:pt>
                <c:pt idx="28">
                  <c:v>683.4</c:v>
                </c:pt>
                <c:pt idx="29">
                  <c:v>685.4</c:v>
                </c:pt>
                <c:pt idx="30">
                  <c:v>687.3</c:v>
                </c:pt>
                <c:pt idx="31">
                  <c:v>689.2</c:v>
                </c:pt>
                <c:pt idx="32">
                  <c:v>691.1</c:v>
                </c:pt>
                <c:pt idx="33">
                  <c:v>693</c:v>
                </c:pt>
                <c:pt idx="34">
                  <c:v>694.9</c:v>
                </c:pt>
                <c:pt idx="35">
                  <c:v>696.8</c:v>
                </c:pt>
                <c:pt idx="36">
                  <c:v>698.8</c:v>
                </c:pt>
                <c:pt idx="37">
                  <c:v>700.7</c:v>
                </c:pt>
                <c:pt idx="38">
                  <c:v>702.6</c:v>
                </c:pt>
                <c:pt idx="39">
                  <c:v>704.5</c:v>
                </c:pt>
                <c:pt idx="40">
                  <c:v>706.4</c:v>
                </c:pt>
                <c:pt idx="41">
                  <c:v>708.3</c:v>
                </c:pt>
                <c:pt idx="42">
                  <c:v>710.2</c:v>
                </c:pt>
                <c:pt idx="43">
                  <c:v>712.1</c:v>
                </c:pt>
                <c:pt idx="44">
                  <c:v>714</c:v>
                </c:pt>
                <c:pt idx="45">
                  <c:v>715.9</c:v>
                </c:pt>
                <c:pt idx="46">
                  <c:v>717.8</c:v>
                </c:pt>
                <c:pt idx="47">
                  <c:v>719.6</c:v>
                </c:pt>
                <c:pt idx="48">
                  <c:v>721.5</c:v>
                </c:pt>
                <c:pt idx="49">
                  <c:v>723.4</c:v>
                </c:pt>
                <c:pt idx="50">
                  <c:v>725.3</c:v>
                </c:pt>
                <c:pt idx="51">
                  <c:v>727.2</c:v>
                </c:pt>
                <c:pt idx="52">
                  <c:v>729.1</c:v>
                </c:pt>
                <c:pt idx="53">
                  <c:v>731</c:v>
                </c:pt>
                <c:pt idx="54">
                  <c:v>732.8</c:v>
                </c:pt>
                <c:pt idx="55">
                  <c:v>734.7</c:v>
                </c:pt>
                <c:pt idx="56">
                  <c:v>736.6</c:v>
                </c:pt>
                <c:pt idx="57">
                  <c:v>738.4</c:v>
                </c:pt>
                <c:pt idx="58">
                  <c:v>740.3</c:v>
                </c:pt>
                <c:pt idx="59">
                  <c:v>742.2</c:v>
                </c:pt>
                <c:pt idx="60">
                  <c:v>744.1</c:v>
                </c:pt>
                <c:pt idx="61">
                  <c:v>745.9</c:v>
                </c:pt>
                <c:pt idx="62">
                  <c:v>747.8</c:v>
                </c:pt>
                <c:pt idx="63">
                  <c:v>749.6</c:v>
                </c:pt>
                <c:pt idx="64">
                  <c:v>751.5</c:v>
                </c:pt>
                <c:pt idx="65">
                  <c:v>753.3</c:v>
                </c:pt>
                <c:pt idx="66">
                  <c:v>755.2</c:v>
                </c:pt>
                <c:pt idx="67">
                  <c:v>757.1</c:v>
                </c:pt>
                <c:pt idx="68">
                  <c:v>758.9</c:v>
                </c:pt>
                <c:pt idx="69">
                  <c:v>760.7</c:v>
                </c:pt>
                <c:pt idx="70">
                  <c:v>762.6</c:v>
                </c:pt>
                <c:pt idx="71">
                  <c:v>764.4</c:v>
                </c:pt>
                <c:pt idx="72">
                  <c:v>766.3</c:v>
                </c:pt>
                <c:pt idx="73">
                  <c:v>768.1</c:v>
                </c:pt>
                <c:pt idx="74">
                  <c:v>770</c:v>
                </c:pt>
                <c:pt idx="75">
                  <c:v>771.8</c:v>
                </c:pt>
                <c:pt idx="76">
                  <c:v>773.6</c:v>
                </c:pt>
                <c:pt idx="77">
                  <c:v>775.4</c:v>
                </c:pt>
                <c:pt idx="78">
                  <c:v>777.3</c:v>
                </c:pt>
                <c:pt idx="79">
                  <c:v>779.1</c:v>
                </c:pt>
                <c:pt idx="80">
                  <c:v>780.9</c:v>
                </c:pt>
                <c:pt idx="81">
                  <c:v>782.7</c:v>
                </c:pt>
                <c:pt idx="82">
                  <c:v>784.6</c:v>
                </c:pt>
                <c:pt idx="83">
                  <c:v>786.4</c:v>
                </c:pt>
                <c:pt idx="84">
                  <c:v>788.2</c:v>
                </c:pt>
                <c:pt idx="85">
                  <c:v>790</c:v>
                </c:pt>
                <c:pt idx="86">
                  <c:v>791.8</c:v>
                </c:pt>
                <c:pt idx="87">
                  <c:v>793.6</c:v>
                </c:pt>
                <c:pt idx="88">
                  <c:v>795.4</c:v>
                </c:pt>
                <c:pt idx="89">
                  <c:v>797.2</c:v>
                </c:pt>
                <c:pt idx="90">
                  <c:v>799</c:v>
                </c:pt>
                <c:pt idx="91">
                  <c:v>800.8</c:v>
                </c:pt>
                <c:pt idx="92">
                  <c:v>802.6</c:v>
                </c:pt>
                <c:pt idx="93">
                  <c:v>804.4</c:v>
                </c:pt>
                <c:pt idx="94">
                  <c:v>806.2</c:v>
                </c:pt>
                <c:pt idx="95">
                  <c:v>808</c:v>
                </c:pt>
                <c:pt idx="96">
                  <c:v>809.8</c:v>
                </c:pt>
                <c:pt idx="97">
                  <c:v>811.6</c:v>
                </c:pt>
                <c:pt idx="98">
                  <c:v>813.4</c:v>
                </c:pt>
                <c:pt idx="99">
                  <c:v>815.2</c:v>
                </c:pt>
                <c:pt idx="100">
                  <c:v>816.9</c:v>
                </c:pt>
                <c:pt idx="101">
                  <c:v>818.7</c:v>
                </c:pt>
                <c:pt idx="102">
                  <c:v>820.5</c:v>
                </c:pt>
                <c:pt idx="103">
                  <c:v>822.3</c:v>
                </c:pt>
                <c:pt idx="104">
                  <c:v>824</c:v>
                </c:pt>
                <c:pt idx="105">
                  <c:v>825.8</c:v>
                </c:pt>
                <c:pt idx="106">
                  <c:v>827.6</c:v>
                </c:pt>
                <c:pt idx="107">
                  <c:v>829.3</c:v>
                </c:pt>
                <c:pt idx="108">
                  <c:v>831.1</c:v>
                </c:pt>
                <c:pt idx="109">
                  <c:v>832.9</c:v>
                </c:pt>
                <c:pt idx="110">
                  <c:v>834.6</c:v>
                </c:pt>
                <c:pt idx="111">
                  <c:v>836.4</c:v>
                </c:pt>
                <c:pt idx="112">
                  <c:v>838.1</c:v>
                </c:pt>
                <c:pt idx="113">
                  <c:v>839.9</c:v>
                </c:pt>
                <c:pt idx="114">
                  <c:v>841.6</c:v>
                </c:pt>
                <c:pt idx="115">
                  <c:v>843.4</c:v>
                </c:pt>
                <c:pt idx="116">
                  <c:v>845.1</c:v>
                </c:pt>
                <c:pt idx="117">
                  <c:v>846.8</c:v>
                </c:pt>
                <c:pt idx="118">
                  <c:v>848.6</c:v>
                </c:pt>
                <c:pt idx="119">
                  <c:v>850.3</c:v>
                </c:pt>
                <c:pt idx="120">
                  <c:v>852.1</c:v>
                </c:pt>
                <c:pt idx="121">
                  <c:v>853.8</c:v>
                </c:pt>
                <c:pt idx="122">
                  <c:v>855.5</c:v>
                </c:pt>
                <c:pt idx="123">
                  <c:v>857.2</c:v>
                </c:pt>
                <c:pt idx="124">
                  <c:v>859</c:v>
                </c:pt>
                <c:pt idx="125">
                  <c:v>860.7</c:v>
                </c:pt>
                <c:pt idx="126">
                  <c:v>862.4</c:v>
                </c:pt>
                <c:pt idx="127">
                  <c:v>864.1</c:v>
                </c:pt>
                <c:pt idx="128">
                  <c:v>865.8</c:v>
                </c:pt>
                <c:pt idx="129">
                  <c:v>867.6</c:v>
                </c:pt>
                <c:pt idx="130">
                  <c:v>869.3</c:v>
                </c:pt>
                <c:pt idx="131">
                  <c:v>871</c:v>
                </c:pt>
                <c:pt idx="132">
                  <c:v>872.7</c:v>
                </c:pt>
                <c:pt idx="133">
                  <c:v>874.4</c:v>
                </c:pt>
                <c:pt idx="134">
                  <c:v>876.1</c:v>
                </c:pt>
                <c:pt idx="135">
                  <c:v>877.8</c:v>
                </c:pt>
                <c:pt idx="136">
                  <c:v>879.5</c:v>
                </c:pt>
                <c:pt idx="137">
                  <c:v>881.2</c:v>
                </c:pt>
                <c:pt idx="138">
                  <c:v>882.9</c:v>
                </c:pt>
                <c:pt idx="139">
                  <c:v>884.5</c:v>
                </c:pt>
                <c:pt idx="140">
                  <c:v>886.2</c:v>
                </c:pt>
                <c:pt idx="141">
                  <c:v>887.9</c:v>
                </c:pt>
                <c:pt idx="142">
                  <c:v>889.6</c:v>
                </c:pt>
                <c:pt idx="143">
                  <c:v>891.3</c:v>
                </c:pt>
                <c:pt idx="144">
                  <c:v>893</c:v>
                </c:pt>
                <c:pt idx="145">
                  <c:v>894.6</c:v>
                </c:pt>
                <c:pt idx="146">
                  <c:v>896.3</c:v>
                </c:pt>
                <c:pt idx="147">
                  <c:v>898</c:v>
                </c:pt>
                <c:pt idx="148">
                  <c:v>899.6</c:v>
                </c:pt>
                <c:pt idx="149">
                  <c:v>901.3</c:v>
                </c:pt>
                <c:pt idx="150">
                  <c:v>903</c:v>
                </c:pt>
                <c:pt idx="151">
                  <c:v>904.6</c:v>
                </c:pt>
                <c:pt idx="152">
                  <c:v>906.3</c:v>
                </c:pt>
                <c:pt idx="153">
                  <c:v>907.9</c:v>
                </c:pt>
                <c:pt idx="154">
                  <c:v>909.6</c:v>
                </c:pt>
                <c:pt idx="155">
                  <c:v>911.2</c:v>
                </c:pt>
                <c:pt idx="156">
                  <c:v>912.9</c:v>
                </c:pt>
                <c:pt idx="157">
                  <c:v>914.5</c:v>
                </c:pt>
                <c:pt idx="158">
                  <c:v>916.2</c:v>
                </c:pt>
                <c:pt idx="159">
                  <c:v>917.8</c:v>
                </c:pt>
                <c:pt idx="160">
                  <c:v>919.4</c:v>
                </c:pt>
                <c:pt idx="161">
                  <c:v>921.1</c:v>
                </c:pt>
                <c:pt idx="162">
                  <c:v>922.7</c:v>
                </c:pt>
                <c:pt idx="163">
                  <c:v>924.3</c:v>
                </c:pt>
                <c:pt idx="164">
                  <c:v>926</c:v>
                </c:pt>
                <c:pt idx="165">
                  <c:v>927.6</c:v>
                </c:pt>
                <c:pt idx="166">
                  <c:v>929.2</c:v>
                </c:pt>
                <c:pt idx="167">
                  <c:v>930.8</c:v>
                </c:pt>
                <c:pt idx="168">
                  <c:v>932.5</c:v>
                </c:pt>
                <c:pt idx="169">
                  <c:v>934.1</c:v>
                </c:pt>
                <c:pt idx="170">
                  <c:v>935.7</c:v>
                </c:pt>
                <c:pt idx="171">
                  <c:v>937.3</c:v>
                </c:pt>
                <c:pt idx="172">
                  <c:v>938.9</c:v>
                </c:pt>
                <c:pt idx="173">
                  <c:v>940.5</c:v>
                </c:pt>
                <c:pt idx="174">
                  <c:v>942.1</c:v>
                </c:pt>
                <c:pt idx="175">
                  <c:v>943.7</c:v>
                </c:pt>
                <c:pt idx="176">
                  <c:v>945.3</c:v>
                </c:pt>
                <c:pt idx="177">
                  <c:v>946.9</c:v>
                </c:pt>
                <c:pt idx="178">
                  <c:v>948.5</c:v>
                </c:pt>
                <c:pt idx="179">
                  <c:v>950.1</c:v>
                </c:pt>
                <c:pt idx="180">
                  <c:v>951.7</c:v>
                </c:pt>
                <c:pt idx="181">
                  <c:v>953.3</c:v>
                </c:pt>
                <c:pt idx="182">
                  <c:v>954.8</c:v>
                </c:pt>
                <c:pt idx="183">
                  <c:v>956.4</c:v>
                </c:pt>
                <c:pt idx="184">
                  <c:v>958</c:v>
                </c:pt>
                <c:pt idx="185">
                  <c:v>959.6</c:v>
                </c:pt>
                <c:pt idx="186">
                  <c:v>961.1</c:v>
                </c:pt>
                <c:pt idx="187">
                  <c:v>962.7</c:v>
                </c:pt>
                <c:pt idx="188">
                  <c:v>964.3</c:v>
                </c:pt>
                <c:pt idx="189">
                  <c:v>965.8</c:v>
                </c:pt>
                <c:pt idx="190">
                  <c:v>967.4</c:v>
                </c:pt>
                <c:pt idx="191">
                  <c:v>969</c:v>
                </c:pt>
                <c:pt idx="192">
                  <c:v>970.5</c:v>
                </c:pt>
                <c:pt idx="193">
                  <c:v>972.1</c:v>
                </c:pt>
                <c:pt idx="194">
                  <c:v>973.6</c:v>
                </c:pt>
                <c:pt idx="195">
                  <c:v>975.2</c:v>
                </c:pt>
                <c:pt idx="196">
                  <c:v>976.7</c:v>
                </c:pt>
                <c:pt idx="197">
                  <c:v>978.3</c:v>
                </c:pt>
                <c:pt idx="198">
                  <c:v>979.8</c:v>
                </c:pt>
                <c:pt idx="199">
                  <c:v>981.3</c:v>
                </c:pt>
                <c:pt idx="200">
                  <c:v>982.9</c:v>
                </c:pt>
                <c:pt idx="201">
                  <c:v>984.4</c:v>
                </c:pt>
                <c:pt idx="202">
                  <c:v>985.9</c:v>
                </c:pt>
                <c:pt idx="203">
                  <c:v>987.5</c:v>
                </c:pt>
                <c:pt idx="204">
                  <c:v>989</c:v>
                </c:pt>
                <c:pt idx="205">
                  <c:v>990.5</c:v>
                </c:pt>
                <c:pt idx="206">
                  <c:v>992</c:v>
                </c:pt>
                <c:pt idx="207">
                  <c:v>993.5</c:v>
                </c:pt>
                <c:pt idx="208">
                  <c:v>995</c:v>
                </c:pt>
                <c:pt idx="209">
                  <c:v>996.5</c:v>
                </c:pt>
                <c:pt idx="210">
                  <c:v>998.1</c:v>
                </c:pt>
                <c:pt idx="211">
                  <c:v>999.6</c:v>
                </c:pt>
                <c:pt idx="212">
                  <c:v>1001.1</c:v>
                </c:pt>
                <c:pt idx="213">
                  <c:v>1002.6</c:v>
                </c:pt>
                <c:pt idx="214">
                  <c:v>1004</c:v>
                </c:pt>
                <c:pt idx="215">
                  <c:v>1005.5</c:v>
                </c:pt>
                <c:pt idx="216">
                  <c:v>1007</c:v>
                </c:pt>
                <c:pt idx="217">
                  <c:v>1008.5</c:v>
                </c:pt>
                <c:pt idx="218">
                  <c:v>1010</c:v>
                </c:pt>
                <c:pt idx="219">
                  <c:v>1011.5</c:v>
                </c:pt>
                <c:pt idx="220">
                  <c:v>1012.9</c:v>
                </c:pt>
                <c:pt idx="221">
                  <c:v>1014.4</c:v>
                </c:pt>
                <c:pt idx="222">
                  <c:v>1015.9</c:v>
                </c:pt>
                <c:pt idx="223">
                  <c:v>1017.4</c:v>
                </c:pt>
                <c:pt idx="224">
                  <c:v>1018.8</c:v>
                </c:pt>
                <c:pt idx="225">
                  <c:v>1020.3</c:v>
                </c:pt>
                <c:pt idx="226">
                  <c:v>1021.7</c:v>
                </c:pt>
                <c:pt idx="227">
                  <c:v>1023.2</c:v>
                </c:pt>
                <c:pt idx="228">
                  <c:v>1024.5999999999999</c:v>
                </c:pt>
                <c:pt idx="229">
                  <c:v>1026.0999999999999</c:v>
                </c:pt>
                <c:pt idx="230">
                  <c:v>1027.5</c:v>
                </c:pt>
                <c:pt idx="231">
                  <c:v>1029</c:v>
                </c:pt>
                <c:pt idx="232">
                  <c:v>1030.4000000000001</c:v>
                </c:pt>
                <c:pt idx="233">
                  <c:v>1031.8</c:v>
                </c:pt>
                <c:pt idx="234">
                  <c:v>1033.3</c:v>
                </c:pt>
                <c:pt idx="235">
                  <c:v>1034.7</c:v>
                </c:pt>
                <c:pt idx="236">
                  <c:v>1036.0999999999999</c:v>
                </c:pt>
                <c:pt idx="237">
                  <c:v>1037.5</c:v>
                </c:pt>
                <c:pt idx="238">
                  <c:v>1039</c:v>
                </c:pt>
                <c:pt idx="239">
                  <c:v>1040.4000000000001</c:v>
                </c:pt>
                <c:pt idx="240">
                  <c:v>1041.8</c:v>
                </c:pt>
                <c:pt idx="241">
                  <c:v>1043.2</c:v>
                </c:pt>
                <c:pt idx="242">
                  <c:v>1044.5999999999999</c:v>
                </c:pt>
                <c:pt idx="243">
                  <c:v>1046</c:v>
                </c:pt>
                <c:pt idx="244">
                  <c:v>1047.4000000000001</c:v>
                </c:pt>
                <c:pt idx="245">
                  <c:v>1048.8</c:v>
                </c:pt>
                <c:pt idx="246">
                  <c:v>1050.2</c:v>
                </c:pt>
                <c:pt idx="247">
                  <c:v>1051.5999999999999</c:v>
                </c:pt>
                <c:pt idx="248">
                  <c:v>1053</c:v>
                </c:pt>
                <c:pt idx="249">
                  <c:v>1054.3</c:v>
                </c:pt>
                <c:pt idx="250">
                  <c:v>1055.7</c:v>
                </c:pt>
                <c:pt idx="251">
                  <c:v>1057.0999999999999</c:v>
                </c:pt>
                <c:pt idx="252">
                  <c:v>1058.4000000000001</c:v>
                </c:pt>
                <c:pt idx="253">
                  <c:v>1059.8</c:v>
                </c:pt>
                <c:pt idx="254">
                  <c:v>1061.2</c:v>
                </c:pt>
                <c:pt idx="255">
                  <c:v>1062.5</c:v>
                </c:pt>
              </c:numCache>
            </c:numRef>
          </c:xVal>
          <c:yVal>
            <c:numRef>
              <c:f>[1]List1!$AH$6:$AH$261</c:f>
              <c:numCache>
                <c:formatCode>0.00E+00</c:formatCode>
                <c:ptCount val="256"/>
                <c:pt idx="0">
                  <c:v>0.48892750000000001</c:v>
                </c:pt>
                <c:pt idx="1">
                  <c:v>0.48885610000000002</c:v>
                </c:pt>
                <c:pt idx="2">
                  <c:v>0.48787150000000001</c:v>
                </c:pt>
                <c:pt idx="3">
                  <c:v>0.48502329999999999</c:v>
                </c:pt>
                <c:pt idx="4">
                  <c:v>0.48000320000000002</c:v>
                </c:pt>
                <c:pt idx="5">
                  <c:v>0.47326820000000003</c:v>
                </c:pt>
                <c:pt idx="6">
                  <c:v>0.46577259999999998</c:v>
                </c:pt>
                <c:pt idx="7">
                  <c:v>0.45898339999999999</c:v>
                </c:pt>
                <c:pt idx="8">
                  <c:v>0.45191320000000001</c:v>
                </c:pt>
                <c:pt idx="9">
                  <c:v>0.44441009999999997</c:v>
                </c:pt>
                <c:pt idx="10">
                  <c:v>0.43803629999999999</c:v>
                </c:pt>
                <c:pt idx="11">
                  <c:v>0.4325504</c:v>
                </c:pt>
                <c:pt idx="12">
                  <c:v>0.42778060000000001</c:v>
                </c:pt>
                <c:pt idx="13">
                  <c:v>0.42374390000000001</c:v>
                </c:pt>
                <c:pt idx="14">
                  <c:v>0.41894229999999999</c:v>
                </c:pt>
                <c:pt idx="15">
                  <c:v>0.41293439999999998</c:v>
                </c:pt>
                <c:pt idx="16">
                  <c:v>0.4055801</c:v>
                </c:pt>
                <c:pt idx="17">
                  <c:v>0.3971306</c:v>
                </c:pt>
                <c:pt idx="18">
                  <c:v>0.38778629999999997</c:v>
                </c:pt>
                <c:pt idx="19">
                  <c:v>0.37847389999999997</c:v>
                </c:pt>
                <c:pt idx="20">
                  <c:v>0.37018790000000001</c:v>
                </c:pt>
                <c:pt idx="21">
                  <c:v>0.36397040000000003</c:v>
                </c:pt>
                <c:pt idx="22">
                  <c:v>0.36005890000000002</c:v>
                </c:pt>
                <c:pt idx="23">
                  <c:v>0.35843160000000002</c:v>
                </c:pt>
                <c:pt idx="24">
                  <c:v>0.35983700000000002</c:v>
                </c:pt>
                <c:pt idx="25">
                  <c:v>0.36544520000000003</c:v>
                </c:pt>
                <c:pt idx="26">
                  <c:v>0.37475940000000002</c:v>
                </c:pt>
                <c:pt idx="27">
                  <c:v>0.38994570000000001</c:v>
                </c:pt>
                <c:pt idx="28">
                  <c:v>0.41139179999999997</c:v>
                </c:pt>
                <c:pt idx="29">
                  <c:v>0.4395828</c:v>
                </c:pt>
                <c:pt idx="30">
                  <c:v>0.47169169999999999</c:v>
                </c:pt>
                <c:pt idx="31">
                  <c:v>0.50572899999999998</c:v>
                </c:pt>
                <c:pt idx="32">
                  <c:v>0.53883239999999999</c:v>
                </c:pt>
                <c:pt idx="33">
                  <c:v>0.5698531</c:v>
                </c:pt>
                <c:pt idx="34">
                  <c:v>0.59727189999999997</c:v>
                </c:pt>
                <c:pt idx="35">
                  <c:v>0.62037229999999999</c:v>
                </c:pt>
                <c:pt idx="36">
                  <c:v>0.63998600000000005</c:v>
                </c:pt>
                <c:pt idx="37">
                  <c:v>0.65588210000000002</c:v>
                </c:pt>
                <c:pt idx="38">
                  <c:v>0.66977880000000001</c:v>
                </c:pt>
                <c:pt idx="39">
                  <c:v>0.68146340000000005</c:v>
                </c:pt>
                <c:pt idx="40">
                  <c:v>0.69096639999999998</c:v>
                </c:pt>
                <c:pt idx="41">
                  <c:v>0.69883870000000003</c:v>
                </c:pt>
                <c:pt idx="42">
                  <c:v>0.70544669999999998</c:v>
                </c:pt>
                <c:pt idx="43">
                  <c:v>0.7127348</c:v>
                </c:pt>
                <c:pt idx="44">
                  <c:v>0.71920039999999996</c:v>
                </c:pt>
                <c:pt idx="45">
                  <c:v>0.72523499999999996</c:v>
                </c:pt>
                <c:pt idx="46">
                  <c:v>0.72896079999999996</c:v>
                </c:pt>
                <c:pt idx="47">
                  <c:v>0.73398699999999995</c:v>
                </c:pt>
                <c:pt idx="48">
                  <c:v>0.74039699999999997</c:v>
                </c:pt>
                <c:pt idx="49">
                  <c:v>0.74533879999999997</c:v>
                </c:pt>
                <c:pt idx="50">
                  <c:v>0.74789360000000005</c:v>
                </c:pt>
                <c:pt idx="51">
                  <c:v>0.75039960000000006</c:v>
                </c:pt>
                <c:pt idx="52">
                  <c:v>0.75421199999999999</c:v>
                </c:pt>
                <c:pt idx="53">
                  <c:v>0.75654339999999998</c:v>
                </c:pt>
                <c:pt idx="54">
                  <c:v>0.75824840000000004</c:v>
                </c:pt>
                <c:pt idx="55">
                  <c:v>0.76051970000000002</c:v>
                </c:pt>
                <c:pt idx="56">
                  <c:v>0.76461990000000002</c:v>
                </c:pt>
                <c:pt idx="57">
                  <c:v>0.76870190000000005</c:v>
                </c:pt>
                <c:pt idx="58">
                  <c:v>0.76950839999999998</c:v>
                </c:pt>
                <c:pt idx="59">
                  <c:v>0.76852189999999998</c:v>
                </c:pt>
                <c:pt idx="60">
                  <c:v>0.77009479999999997</c:v>
                </c:pt>
                <c:pt idx="61">
                  <c:v>0.7728701</c:v>
                </c:pt>
                <c:pt idx="62">
                  <c:v>0.77460700000000005</c:v>
                </c:pt>
                <c:pt idx="63">
                  <c:v>0.77502409999999999</c:v>
                </c:pt>
                <c:pt idx="64">
                  <c:v>0.77583990000000003</c:v>
                </c:pt>
                <c:pt idx="65">
                  <c:v>0.77698999999999996</c:v>
                </c:pt>
                <c:pt idx="66">
                  <c:v>0.77843649999999998</c:v>
                </c:pt>
                <c:pt idx="67">
                  <c:v>0.77902249999999995</c:v>
                </c:pt>
                <c:pt idx="68">
                  <c:v>0.77897559999999999</c:v>
                </c:pt>
                <c:pt idx="69">
                  <c:v>0.78010970000000002</c:v>
                </c:pt>
                <c:pt idx="70">
                  <c:v>0.78210780000000002</c:v>
                </c:pt>
                <c:pt idx="71">
                  <c:v>0.78143180000000001</c:v>
                </c:pt>
                <c:pt idx="72">
                  <c:v>0.78270969999999995</c:v>
                </c:pt>
                <c:pt idx="73">
                  <c:v>0.78321169999999996</c:v>
                </c:pt>
                <c:pt idx="74">
                  <c:v>0.78258099999999997</c:v>
                </c:pt>
                <c:pt idx="75">
                  <c:v>0.78446769999999999</c:v>
                </c:pt>
                <c:pt idx="76">
                  <c:v>0.78448899999999999</c:v>
                </c:pt>
                <c:pt idx="77">
                  <c:v>0.78405389999999997</c:v>
                </c:pt>
                <c:pt idx="78">
                  <c:v>0.78423069999999995</c:v>
                </c:pt>
                <c:pt idx="79">
                  <c:v>0.7846649</c:v>
                </c:pt>
                <c:pt idx="80">
                  <c:v>0.78507179999999999</c:v>
                </c:pt>
                <c:pt idx="81">
                  <c:v>0.7869874</c:v>
                </c:pt>
                <c:pt idx="82">
                  <c:v>0.7890258</c:v>
                </c:pt>
                <c:pt idx="83">
                  <c:v>0.79003279999999998</c:v>
                </c:pt>
                <c:pt idx="84">
                  <c:v>0.78794920000000002</c:v>
                </c:pt>
                <c:pt idx="85">
                  <c:v>0.7896763</c:v>
                </c:pt>
                <c:pt idx="86">
                  <c:v>0.7890954</c:v>
                </c:pt>
                <c:pt idx="87">
                  <c:v>0.78959590000000002</c:v>
                </c:pt>
                <c:pt idx="88">
                  <c:v>0.79131430000000003</c:v>
                </c:pt>
                <c:pt idx="89">
                  <c:v>0.79132400000000003</c:v>
                </c:pt>
                <c:pt idx="90">
                  <c:v>0.79171029999999998</c:v>
                </c:pt>
                <c:pt idx="91">
                  <c:v>0.79353870000000004</c:v>
                </c:pt>
                <c:pt idx="92">
                  <c:v>0.79295249999999995</c:v>
                </c:pt>
                <c:pt idx="93">
                  <c:v>0.79316569999999997</c:v>
                </c:pt>
                <c:pt idx="94">
                  <c:v>0.79286809999999996</c:v>
                </c:pt>
                <c:pt idx="95">
                  <c:v>0.79495709999999997</c:v>
                </c:pt>
                <c:pt idx="96">
                  <c:v>0.79587079999999999</c:v>
                </c:pt>
                <c:pt idx="97">
                  <c:v>0.79482430000000004</c:v>
                </c:pt>
                <c:pt idx="98">
                  <c:v>0.79517420000000005</c:v>
                </c:pt>
                <c:pt idx="99">
                  <c:v>0.79605769999999998</c:v>
                </c:pt>
                <c:pt idx="100">
                  <c:v>0.79865620000000004</c:v>
                </c:pt>
                <c:pt idx="101">
                  <c:v>0.79858439999999997</c:v>
                </c:pt>
                <c:pt idx="102">
                  <c:v>0.79948830000000004</c:v>
                </c:pt>
                <c:pt idx="103">
                  <c:v>0.79845200000000005</c:v>
                </c:pt>
                <c:pt idx="104">
                  <c:v>0.79842020000000002</c:v>
                </c:pt>
                <c:pt idx="105">
                  <c:v>0.79820159999999996</c:v>
                </c:pt>
                <c:pt idx="106">
                  <c:v>0.80070379999999997</c:v>
                </c:pt>
                <c:pt idx="107">
                  <c:v>0.80199370000000003</c:v>
                </c:pt>
                <c:pt idx="108">
                  <c:v>0.8020505</c:v>
                </c:pt>
                <c:pt idx="109">
                  <c:v>0.8030081</c:v>
                </c:pt>
                <c:pt idx="110">
                  <c:v>0.8044154</c:v>
                </c:pt>
                <c:pt idx="111">
                  <c:v>0.8057957</c:v>
                </c:pt>
                <c:pt idx="112">
                  <c:v>0.80529660000000003</c:v>
                </c:pt>
                <c:pt idx="113">
                  <c:v>0.80650230000000001</c:v>
                </c:pt>
                <c:pt idx="114">
                  <c:v>0.80729680000000004</c:v>
                </c:pt>
                <c:pt idx="115">
                  <c:v>0.80952780000000002</c:v>
                </c:pt>
                <c:pt idx="116">
                  <c:v>0.81035349999999995</c:v>
                </c:pt>
                <c:pt idx="117">
                  <c:v>0.81242159999999997</c:v>
                </c:pt>
                <c:pt idx="118">
                  <c:v>0.81328739999999999</c:v>
                </c:pt>
                <c:pt idx="119">
                  <c:v>0.81472080000000002</c:v>
                </c:pt>
                <c:pt idx="120">
                  <c:v>0.81391190000000002</c:v>
                </c:pt>
                <c:pt idx="121">
                  <c:v>0.81593190000000004</c:v>
                </c:pt>
                <c:pt idx="122">
                  <c:v>0.8163937</c:v>
                </c:pt>
                <c:pt idx="123">
                  <c:v>0.81680920000000001</c:v>
                </c:pt>
                <c:pt idx="124">
                  <c:v>0.81872630000000002</c:v>
                </c:pt>
                <c:pt idx="125">
                  <c:v>0.81831889999999996</c:v>
                </c:pt>
                <c:pt idx="126">
                  <c:v>0.81797850000000005</c:v>
                </c:pt>
                <c:pt idx="127">
                  <c:v>0.81886009999999998</c:v>
                </c:pt>
                <c:pt idx="128">
                  <c:v>0.81969890000000001</c:v>
                </c:pt>
                <c:pt idx="129">
                  <c:v>0.82146450000000004</c:v>
                </c:pt>
                <c:pt idx="130">
                  <c:v>0.82142530000000002</c:v>
                </c:pt>
                <c:pt idx="131">
                  <c:v>0.8209052</c:v>
                </c:pt>
                <c:pt idx="132">
                  <c:v>0.82171559999999999</c:v>
                </c:pt>
                <c:pt idx="133">
                  <c:v>0.82163379999999997</c:v>
                </c:pt>
                <c:pt idx="134">
                  <c:v>0.8217238</c:v>
                </c:pt>
                <c:pt idx="135">
                  <c:v>0.82414949999999998</c:v>
                </c:pt>
                <c:pt idx="136">
                  <c:v>0.82324549999999996</c:v>
                </c:pt>
                <c:pt idx="137">
                  <c:v>0.82402180000000003</c:v>
                </c:pt>
                <c:pt idx="138">
                  <c:v>0.82386420000000005</c:v>
                </c:pt>
                <c:pt idx="139">
                  <c:v>0.82639300000000004</c:v>
                </c:pt>
                <c:pt idx="140">
                  <c:v>0.82706539999999995</c:v>
                </c:pt>
                <c:pt idx="141">
                  <c:v>0.8274783</c:v>
                </c:pt>
                <c:pt idx="142">
                  <c:v>0.83082900000000004</c:v>
                </c:pt>
                <c:pt idx="143">
                  <c:v>0.83110329999999999</c:v>
                </c:pt>
                <c:pt idx="144">
                  <c:v>0.8332813</c:v>
                </c:pt>
                <c:pt idx="145">
                  <c:v>0.83462749999999997</c:v>
                </c:pt>
                <c:pt idx="146">
                  <c:v>0.83553960000000005</c:v>
                </c:pt>
                <c:pt idx="147">
                  <c:v>0.83681779999999995</c:v>
                </c:pt>
                <c:pt idx="148">
                  <c:v>0.83869570000000004</c:v>
                </c:pt>
                <c:pt idx="149">
                  <c:v>0.83902390000000004</c:v>
                </c:pt>
                <c:pt idx="150">
                  <c:v>0.84005750000000001</c:v>
                </c:pt>
                <c:pt idx="151">
                  <c:v>0.84244730000000001</c:v>
                </c:pt>
                <c:pt idx="152">
                  <c:v>0.84490770000000004</c:v>
                </c:pt>
                <c:pt idx="153">
                  <c:v>0.84427920000000001</c:v>
                </c:pt>
                <c:pt idx="154">
                  <c:v>0.84497920000000004</c:v>
                </c:pt>
                <c:pt idx="155">
                  <c:v>0.84604590000000002</c:v>
                </c:pt>
                <c:pt idx="156">
                  <c:v>0.84637200000000001</c:v>
                </c:pt>
                <c:pt idx="157">
                  <c:v>0.84540890000000002</c:v>
                </c:pt>
                <c:pt idx="158">
                  <c:v>0.8464796</c:v>
                </c:pt>
                <c:pt idx="159">
                  <c:v>0.84473719999999997</c:v>
                </c:pt>
                <c:pt idx="160">
                  <c:v>0.84749540000000001</c:v>
                </c:pt>
                <c:pt idx="161">
                  <c:v>0.84501059999999995</c:v>
                </c:pt>
                <c:pt idx="162">
                  <c:v>0.84438259999999998</c:v>
                </c:pt>
                <c:pt idx="163">
                  <c:v>0.84521829999999998</c:v>
                </c:pt>
                <c:pt idx="164">
                  <c:v>0.84051220000000004</c:v>
                </c:pt>
                <c:pt idx="165">
                  <c:v>0.8416361</c:v>
                </c:pt>
                <c:pt idx="166">
                  <c:v>0.83949470000000004</c:v>
                </c:pt>
                <c:pt idx="167">
                  <c:v>0.83760449999999997</c:v>
                </c:pt>
                <c:pt idx="168">
                  <c:v>0.83658969999999999</c:v>
                </c:pt>
                <c:pt idx="169">
                  <c:v>0.83398170000000005</c:v>
                </c:pt>
                <c:pt idx="170">
                  <c:v>0.8318972</c:v>
                </c:pt>
                <c:pt idx="171">
                  <c:v>0.83026200000000006</c:v>
                </c:pt>
                <c:pt idx="172">
                  <c:v>0.8288856</c:v>
                </c:pt>
                <c:pt idx="173">
                  <c:v>0.82595689999999999</c:v>
                </c:pt>
                <c:pt idx="174">
                  <c:v>0.8264513</c:v>
                </c:pt>
                <c:pt idx="175">
                  <c:v>0.82252820000000004</c:v>
                </c:pt>
                <c:pt idx="176">
                  <c:v>0.81982690000000003</c:v>
                </c:pt>
                <c:pt idx="177">
                  <c:v>0.81925970000000004</c:v>
                </c:pt>
                <c:pt idx="178">
                  <c:v>0.81803389999999998</c:v>
                </c:pt>
                <c:pt idx="179">
                  <c:v>0.81562400000000002</c:v>
                </c:pt>
                <c:pt idx="180">
                  <c:v>0.81450929999999999</c:v>
                </c:pt>
                <c:pt idx="181">
                  <c:v>0.80993999999999999</c:v>
                </c:pt>
                <c:pt idx="182">
                  <c:v>0.80840310000000004</c:v>
                </c:pt>
                <c:pt idx="183">
                  <c:v>0.80802700000000005</c:v>
                </c:pt>
                <c:pt idx="184">
                  <c:v>0.80440670000000003</c:v>
                </c:pt>
                <c:pt idx="185">
                  <c:v>0.80018400000000001</c:v>
                </c:pt>
                <c:pt idx="186">
                  <c:v>0.80146229999999996</c:v>
                </c:pt>
                <c:pt idx="187">
                  <c:v>0.79458839999999997</c:v>
                </c:pt>
                <c:pt idx="188">
                  <c:v>0.79514090000000004</c:v>
                </c:pt>
                <c:pt idx="189">
                  <c:v>0.79246780000000006</c:v>
                </c:pt>
                <c:pt idx="190">
                  <c:v>0.78942060000000003</c:v>
                </c:pt>
                <c:pt idx="191">
                  <c:v>0.78973409999999999</c:v>
                </c:pt>
                <c:pt idx="192">
                  <c:v>0.78614899999999999</c:v>
                </c:pt>
                <c:pt idx="193">
                  <c:v>0.7825529</c:v>
                </c:pt>
                <c:pt idx="194">
                  <c:v>0.77972030000000003</c:v>
                </c:pt>
                <c:pt idx="195">
                  <c:v>0.78042800000000001</c:v>
                </c:pt>
                <c:pt idx="196">
                  <c:v>0.77615679999999998</c:v>
                </c:pt>
                <c:pt idx="197">
                  <c:v>0.77557220000000004</c:v>
                </c:pt>
                <c:pt idx="198">
                  <c:v>0.77177030000000002</c:v>
                </c:pt>
                <c:pt idx="199">
                  <c:v>0.77071619999999996</c:v>
                </c:pt>
                <c:pt idx="200">
                  <c:v>0.77017239999999998</c:v>
                </c:pt>
                <c:pt idx="201">
                  <c:v>0.76856120000000006</c:v>
                </c:pt>
                <c:pt idx="202">
                  <c:v>0.7646444</c:v>
                </c:pt>
                <c:pt idx="203">
                  <c:v>0.76596889999999995</c:v>
                </c:pt>
                <c:pt idx="204">
                  <c:v>0.76593409999999995</c:v>
                </c:pt>
                <c:pt idx="205">
                  <c:v>0.75943000000000005</c:v>
                </c:pt>
                <c:pt idx="206">
                  <c:v>0.76108730000000002</c:v>
                </c:pt>
                <c:pt idx="207">
                  <c:v>0.76386039999999999</c:v>
                </c:pt>
                <c:pt idx="208">
                  <c:v>0.7589205</c:v>
                </c:pt>
                <c:pt idx="209">
                  <c:v>0.75872629999999996</c:v>
                </c:pt>
                <c:pt idx="210">
                  <c:v>0.76218940000000002</c:v>
                </c:pt>
                <c:pt idx="211">
                  <c:v>0.75900900000000004</c:v>
                </c:pt>
                <c:pt idx="212">
                  <c:v>0.75598560000000004</c:v>
                </c:pt>
                <c:pt idx="213">
                  <c:v>0.74907749999999995</c:v>
                </c:pt>
                <c:pt idx="214">
                  <c:v>0.74794240000000001</c:v>
                </c:pt>
                <c:pt idx="215">
                  <c:v>0.74579240000000002</c:v>
                </c:pt>
                <c:pt idx="216">
                  <c:v>0.7411259</c:v>
                </c:pt>
                <c:pt idx="217">
                  <c:v>0.73418649999999996</c:v>
                </c:pt>
                <c:pt idx="218">
                  <c:v>0.72971960000000002</c:v>
                </c:pt>
                <c:pt idx="219">
                  <c:v>0.72143679999999999</c:v>
                </c:pt>
                <c:pt idx="220">
                  <c:v>0.72317929999999997</c:v>
                </c:pt>
                <c:pt idx="221">
                  <c:v>0.71001199999999998</c:v>
                </c:pt>
                <c:pt idx="222">
                  <c:v>0.70194650000000003</c:v>
                </c:pt>
                <c:pt idx="223">
                  <c:v>0.68706080000000003</c:v>
                </c:pt>
                <c:pt idx="224">
                  <c:v>0.68093219999999999</c:v>
                </c:pt>
                <c:pt idx="225">
                  <c:v>0.67904969999999998</c:v>
                </c:pt>
                <c:pt idx="226">
                  <c:v>0.66461269999999995</c:v>
                </c:pt>
                <c:pt idx="227">
                  <c:v>0.65072200000000002</c:v>
                </c:pt>
                <c:pt idx="228">
                  <c:v>0.63213140000000001</c:v>
                </c:pt>
                <c:pt idx="229">
                  <c:v>0.62260629999999995</c:v>
                </c:pt>
                <c:pt idx="230">
                  <c:v>0.60815940000000002</c:v>
                </c:pt>
                <c:pt idx="231">
                  <c:v>0.59816250000000004</c:v>
                </c:pt>
                <c:pt idx="232">
                  <c:v>0.57682869999999997</c:v>
                </c:pt>
                <c:pt idx="233">
                  <c:v>0.55798899999999996</c:v>
                </c:pt>
                <c:pt idx="234">
                  <c:v>0.54992399999999997</c:v>
                </c:pt>
                <c:pt idx="235">
                  <c:v>0.53319499999999997</c:v>
                </c:pt>
                <c:pt idx="236">
                  <c:v>0.52408679999999996</c:v>
                </c:pt>
                <c:pt idx="237">
                  <c:v>0.50910060000000001</c:v>
                </c:pt>
                <c:pt idx="238">
                  <c:v>0.49535770000000001</c:v>
                </c:pt>
                <c:pt idx="239">
                  <c:v>0.48220239999999998</c:v>
                </c:pt>
                <c:pt idx="240">
                  <c:v>0.46737909999999999</c:v>
                </c:pt>
                <c:pt idx="241">
                  <c:v>0.4579067</c:v>
                </c:pt>
                <c:pt idx="242">
                  <c:v>0.44476579999999999</c:v>
                </c:pt>
                <c:pt idx="243">
                  <c:v>0.43165890000000001</c:v>
                </c:pt>
                <c:pt idx="244">
                  <c:v>0.42377870000000001</c:v>
                </c:pt>
                <c:pt idx="245">
                  <c:v>0.42418879999999998</c:v>
                </c:pt>
                <c:pt idx="246">
                  <c:v>0.40762809999999999</c:v>
                </c:pt>
                <c:pt idx="247">
                  <c:v>0.39711190000000002</c:v>
                </c:pt>
                <c:pt idx="248">
                  <c:v>0.39307409999999998</c:v>
                </c:pt>
                <c:pt idx="249">
                  <c:v>0.3894994</c:v>
                </c:pt>
                <c:pt idx="250">
                  <c:v>0.37583490000000003</c:v>
                </c:pt>
                <c:pt idx="251">
                  <c:v>0.36845309999999998</c:v>
                </c:pt>
                <c:pt idx="252">
                  <c:v>0.36419000000000001</c:v>
                </c:pt>
                <c:pt idx="253">
                  <c:v>0.3591936</c:v>
                </c:pt>
                <c:pt idx="254">
                  <c:v>0.34756100000000001</c:v>
                </c:pt>
                <c:pt idx="255">
                  <c:v>0.34753499999999998</c:v>
                </c:pt>
              </c:numCache>
            </c:numRef>
          </c:yVal>
          <c:smooth val="0"/>
        </c:ser>
        <c:ser>
          <c:idx val="8"/>
          <c:order val="8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xVal>
            <c:numRef>
              <c:f>[1]List1!$Z$6:$Z$261</c:f>
              <c:numCache>
                <c:formatCode>General</c:formatCode>
                <c:ptCount val="256"/>
                <c:pt idx="0">
                  <c:v>629.1</c:v>
                </c:pt>
                <c:pt idx="1">
                  <c:v>631.1</c:v>
                </c:pt>
                <c:pt idx="2">
                  <c:v>633</c:v>
                </c:pt>
                <c:pt idx="3">
                  <c:v>635</c:v>
                </c:pt>
                <c:pt idx="4">
                  <c:v>636.9</c:v>
                </c:pt>
                <c:pt idx="5">
                  <c:v>638.9</c:v>
                </c:pt>
                <c:pt idx="6">
                  <c:v>640.79999999999995</c:v>
                </c:pt>
                <c:pt idx="7">
                  <c:v>642.79999999999995</c:v>
                </c:pt>
                <c:pt idx="8">
                  <c:v>644.70000000000005</c:v>
                </c:pt>
                <c:pt idx="9">
                  <c:v>646.70000000000005</c:v>
                </c:pt>
                <c:pt idx="10">
                  <c:v>648.6</c:v>
                </c:pt>
                <c:pt idx="11">
                  <c:v>650.6</c:v>
                </c:pt>
                <c:pt idx="12">
                  <c:v>652.5</c:v>
                </c:pt>
                <c:pt idx="13">
                  <c:v>654.5</c:v>
                </c:pt>
                <c:pt idx="14">
                  <c:v>656.4</c:v>
                </c:pt>
                <c:pt idx="15">
                  <c:v>658.3</c:v>
                </c:pt>
                <c:pt idx="16">
                  <c:v>660.3</c:v>
                </c:pt>
                <c:pt idx="17">
                  <c:v>662.2</c:v>
                </c:pt>
                <c:pt idx="18">
                  <c:v>664.2</c:v>
                </c:pt>
                <c:pt idx="19">
                  <c:v>666.1</c:v>
                </c:pt>
                <c:pt idx="20">
                  <c:v>668</c:v>
                </c:pt>
                <c:pt idx="21">
                  <c:v>670</c:v>
                </c:pt>
                <c:pt idx="22">
                  <c:v>671.9</c:v>
                </c:pt>
                <c:pt idx="23">
                  <c:v>673.8</c:v>
                </c:pt>
                <c:pt idx="24">
                  <c:v>675.7</c:v>
                </c:pt>
                <c:pt idx="25">
                  <c:v>677.7</c:v>
                </c:pt>
                <c:pt idx="26">
                  <c:v>679.6</c:v>
                </c:pt>
                <c:pt idx="27">
                  <c:v>681.5</c:v>
                </c:pt>
                <c:pt idx="28">
                  <c:v>683.4</c:v>
                </c:pt>
                <c:pt idx="29">
                  <c:v>685.4</c:v>
                </c:pt>
                <c:pt idx="30">
                  <c:v>687.3</c:v>
                </c:pt>
                <c:pt idx="31">
                  <c:v>689.2</c:v>
                </c:pt>
                <c:pt idx="32">
                  <c:v>691.1</c:v>
                </c:pt>
                <c:pt idx="33">
                  <c:v>693</c:v>
                </c:pt>
                <c:pt idx="34">
                  <c:v>694.9</c:v>
                </c:pt>
                <c:pt idx="35">
                  <c:v>696.8</c:v>
                </c:pt>
                <c:pt idx="36">
                  <c:v>698.8</c:v>
                </c:pt>
                <c:pt idx="37">
                  <c:v>700.7</c:v>
                </c:pt>
                <c:pt idx="38">
                  <c:v>702.6</c:v>
                </c:pt>
                <c:pt idx="39">
                  <c:v>704.5</c:v>
                </c:pt>
                <c:pt idx="40">
                  <c:v>706.4</c:v>
                </c:pt>
                <c:pt idx="41">
                  <c:v>708.3</c:v>
                </c:pt>
                <c:pt idx="42">
                  <c:v>710.2</c:v>
                </c:pt>
                <c:pt idx="43">
                  <c:v>712.1</c:v>
                </c:pt>
                <c:pt idx="44">
                  <c:v>714</c:v>
                </c:pt>
                <c:pt idx="45">
                  <c:v>715.9</c:v>
                </c:pt>
                <c:pt idx="46">
                  <c:v>717.8</c:v>
                </c:pt>
                <c:pt idx="47">
                  <c:v>719.6</c:v>
                </c:pt>
                <c:pt idx="48">
                  <c:v>721.5</c:v>
                </c:pt>
                <c:pt idx="49">
                  <c:v>723.4</c:v>
                </c:pt>
                <c:pt idx="50">
                  <c:v>725.3</c:v>
                </c:pt>
                <c:pt idx="51">
                  <c:v>727.2</c:v>
                </c:pt>
                <c:pt idx="52">
                  <c:v>729.1</c:v>
                </c:pt>
                <c:pt idx="53">
                  <c:v>731</c:v>
                </c:pt>
                <c:pt idx="54">
                  <c:v>732.8</c:v>
                </c:pt>
                <c:pt idx="55">
                  <c:v>734.7</c:v>
                </c:pt>
                <c:pt idx="56">
                  <c:v>736.6</c:v>
                </c:pt>
                <c:pt idx="57">
                  <c:v>738.4</c:v>
                </c:pt>
                <c:pt idx="58">
                  <c:v>740.3</c:v>
                </c:pt>
                <c:pt idx="59">
                  <c:v>742.2</c:v>
                </c:pt>
                <c:pt idx="60">
                  <c:v>744.1</c:v>
                </c:pt>
                <c:pt idx="61">
                  <c:v>745.9</c:v>
                </c:pt>
                <c:pt idx="62">
                  <c:v>747.8</c:v>
                </c:pt>
                <c:pt idx="63">
                  <c:v>749.6</c:v>
                </c:pt>
                <c:pt idx="64">
                  <c:v>751.5</c:v>
                </c:pt>
                <c:pt idx="65">
                  <c:v>753.3</c:v>
                </c:pt>
                <c:pt idx="66">
                  <c:v>755.2</c:v>
                </c:pt>
                <c:pt idx="67">
                  <c:v>757.1</c:v>
                </c:pt>
                <c:pt idx="68">
                  <c:v>758.9</c:v>
                </c:pt>
                <c:pt idx="69">
                  <c:v>760.7</c:v>
                </c:pt>
                <c:pt idx="70">
                  <c:v>762.6</c:v>
                </c:pt>
                <c:pt idx="71">
                  <c:v>764.4</c:v>
                </c:pt>
                <c:pt idx="72">
                  <c:v>766.3</c:v>
                </c:pt>
                <c:pt idx="73">
                  <c:v>768.1</c:v>
                </c:pt>
                <c:pt idx="74">
                  <c:v>770</c:v>
                </c:pt>
                <c:pt idx="75">
                  <c:v>771.8</c:v>
                </c:pt>
                <c:pt idx="76">
                  <c:v>773.6</c:v>
                </c:pt>
                <c:pt idx="77">
                  <c:v>775.4</c:v>
                </c:pt>
                <c:pt idx="78">
                  <c:v>777.3</c:v>
                </c:pt>
                <c:pt idx="79">
                  <c:v>779.1</c:v>
                </c:pt>
                <c:pt idx="80">
                  <c:v>780.9</c:v>
                </c:pt>
                <c:pt idx="81">
                  <c:v>782.7</c:v>
                </c:pt>
                <c:pt idx="82">
                  <c:v>784.6</c:v>
                </c:pt>
                <c:pt idx="83">
                  <c:v>786.4</c:v>
                </c:pt>
                <c:pt idx="84">
                  <c:v>788.2</c:v>
                </c:pt>
                <c:pt idx="85">
                  <c:v>790</c:v>
                </c:pt>
                <c:pt idx="86">
                  <c:v>791.8</c:v>
                </c:pt>
                <c:pt idx="87">
                  <c:v>793.6</c:v>
                </c:pt>
                <c:pt idx="88">
                  <c:v>795.4</c:v>
                </c:pt>
                <c:pt idx="89">
                  <c:v>797.2</c:v>
                </c:pt>
                <c:pt idx="90">
                  <c:v>799</c:v>
                </c:pt>
                <c:pt idx="91">
                  <c:v>800.8</c:v>
                </c:pt>
                <c:pt idx="92">
                  <c:v>802.6</c:v>
                </c:pt>
                <c:pt idx="93">
                  <c:v>804.4</c:v>
                </c:pt>
                <c:pt idx="94">
                  <c:v>806.2</c:v>
                </c:pt>
                <c:pt idx="95">
                  <c:v>808</c:v>
                </c:pt>
                <c:pt idx="96">
                  <c:v>809.8</c:v>
                </c:pt>
                <c:pt idx="97">
                  <c:v>811.6</c:v>
                </c:pt>
                <c:pt idx="98">
                  <c:v>813.4</c:v>
                </c:pt>
                <c:pt idx="99">
                  <c:v>815.2</c:v>
                </c:pt>
                <c:pt idx="100">
                  <c:v>816.9</c:v>
                </c:pt>
                <c:pt idx="101">
                  <c:v>818.7</c:v>
                </c:pt>
                <c:pt idx="102">
                  <c:v>820.5</c:v>
                </c:pt>
                <c:pt idx="103">
                  <c:v>822.3</c:v>
                </c:pt>
                <c:pt idx="104">
                  <c:v>824</c:v>
                </c:pt>
                <c:pt idx="105">
                  <c:v>825.8</c:v>
                </c:pt>
                <c:pt idx="106">
                  <c:v>827.6</c:v>
                </c:pt>
                <c:pt idx="107">
                  <c:v>829.3</c:v>
                </c:pt>
                <c:pt idx="108">
                  <c:v>831.1</c:v>
                </c:pt>
                <c:pt idx="109">
                  <c:v>832.9</c:v>
                </c:pt>
                <c:pt idx="110">
                  <c:v>834.6</c:v>
                </c:pt>
                <c:pt idx="111">
                  <c:v>836.4</c:v>
                </c:pt>
                <c:pt idx="112">
                  <c:v>838.1</c:v>
                </c:pt>
                <c:pt idx="113">
                  <c:v>839.9</c:v>
                </c:pt>
                <c:pt idx="114">
                  <c:v>841.6</c:v>
                </c:pt>
                <c:pt idx="115">
                  <c:v>843.4</c:v>
                </c:pt>
                <c:pt idx="116">
                  <c:v>845.1</c:v>
                </c:pt>
                <c:pt idx="117">
                  <c:v>846.8</c:v>
                </c:pt>
                <c:pt idx="118">
                  <c:v>848.6</c:v>
                </c:pt>
                <c:pt idx="119">
                  <c:v>850.3</c:v>
                </c:pt>
                <c:pt idx="120">
                  <c:v>852.1</c:v>
                </c:pt>
                <c:pt idx="121">
                  <c:v>853.8</c:v>
                </c:pt>
                <c:pt idx="122">
                  <c:v>855.5</c:v>
                </c:pt>
                <c:pt idx="123">
                  <c:v>857.2</c:v>
                </c:pt>
                <c:pt idx="124">
                  <c:v>859</c:v>
                </c:pt>
                <c:pt idx="125">
                  <c:v>860.7</c:v>
                </c:pt>
                <c:pt idx="126">
                  <c:v>862.4</c:v>
                </c:pt>
                <c:pt idx="127">
                  <c:v>864.1</c:v>
                </c:pt>
                <c:pt idx="128">
                  <c:v>865.8</c:v>
                </c:pt>
                <c:pt idx="129">
                  <c:v>867.6</c:v>
                </c:pt>
                <c:pt idx="130">
                  <c:v>869.3</c:v>
                </c:pt>
                <c:pt idx="131">
                  <c:v>871</c:v>
                </c:pt>
                <c:pt idx="132">
                  <c:v>872.7</c:v>
                </c:pt>
                <c:pt idx="133">
                  <c:v>874.4</c:v>
                </c:pt>
                <c:pt idx="134">
                  <c:v>876.1</c:v>
                </c:pt>
                <c:pt idx="135">
                  <c:v>877.8</c:v>
                </c:pt>
                <c:pt idx="136">
                  <c:v>879.5</c:v>
                </c:pt>
                <c:pt idx="137">
                  <c:v>881.2</c:v>
                </c:pt>
                <c:pt idx="138">
                  <c:v>882.9</c:v>
                </c:pt>
                <c:pt idx="139">
                  <c:v>884.5</c:v>
                </c:pt>
                <c:pt idx="140">
                  <c:v>886.2</c:v>
                </c:pt>
                <c:pt idx="141">
                  <c:v>887.9</c:v>
                </c:pt>
                <c:pt idx="142">
                  <c:v>889.6</c:v>
                </c:pt>
                <c:pt idx="143">
                  <c:v>891.3</c:v>
                </c:pt>
                <c:pt idx="144">
                  <c:v>893</c:v>
                </c:pt>
                <c:pt idx="145">
                  <c:v>894.6</c:v>
                </c:pt>
                <c:pt idx="146">
                  <c:v>896.3</c:v>
                </c:pt>
                <c:pt idx="147">
                  <c:v>898</c:v>
                </c:pt>
                <c:pt idx="148">
                  <c:v>899.6</c:v>
                </c:pt>
                <c:pt idx="149">
                  <c:v>901.3</c:v>
                </c:pt>
                <c:pt idx="150">
                  <c:v>903</c:v>
                </c:pt>
                <c:pt idx="151">
                  <c:v>904.6</c:v>
                </c:pt>
                <c:pt idx="152">
                  <c:v>906.3</c:v>
                </c:pt>
                <c:pt idx="153">
                  <c:v>907.9</c:v>
                </c:pt>
                <c:pt idx="154">
                  <c:v>909.6</c:v>
                </c:pt>
                <c:pt idx="155">
                  <c:v>911.2</c:v>
                </c:pt>
                <c:pt idx="156">
                  <c:v>912.9</c:v>
                </c:pt>
                <c:pt idx="157">
                  <c:v>914.5</c:v>
                </c:pt>
                <c:pt idx="158">
                  <c:v>916.2</c:v>
                </c:pt>
                <c:pt idx="159">
                  <c:v>917.8</c:v>
                </c:pt>
                <c:pt idx="160">
                  <c:v>919.4</c:v>
                </c:pt>
                <c:pt idx="161">
                  <c:v>921.1</c:v>
                </c:pt>
                <c:pt idx="162">
                  <c:v>922.7</c:v>
                </c:pt>
                <c:pt idx="163">
                  <c:v>924.3</c:v>
                </c:pt>
                <c:pt idx="164">
                  <c:v>926</c:v>
                </c:pt>
                <c:pt idx="165">
                  <c:v>927.6</c:v>
                </c:pt>
                <c:pt idx="166">
                  <c:v>929.2</c:v>
                </c:pt>
                <c:pt idx="167">
                  <c:v>930.8</c:v>
                </c:pt>
                <c:pt idx="168">
                  <c:v>932.5</c:v>
                </c:pt>
                <c:pt idx="169">
                  <c:v>934.1</c:v>
                </c:pt>
                <c:pt idx="170">
                  <c:v>935.7</c:v>
                </c:pt>
                <c:pt idx="171">
                  <c:v>937.3</c:v>
                </c:pt>
                <c:pt idx="172">
                  <c:v>938.9</c:v>
                </c:pt>
                <c:pt idx="173">
                  <c:v>940.5</c:v>
                </c:pt>
                <c:pt idx="174">
                  <c:v>942.1</c:v>
                </c:pt>
                <c:pt idx="175">
                  <c:v>943.7</c:v>
                </c:pt>
                <c:pt idx="176">
                  <c:v>945.3</c:v>
                </c:pt>
                <c:pt idx="177">
                  <c:v>946.9</c:v>
                </c:pt>
                <c:pt idx="178">
                  <c:v>948.5</c:v>
                </c:pt>
                <c:pt idx="179">
                  <c:v>950.1</c:v>
                </c:pt>
                <c:pt idx="180">
                  <c:v>951.7</c:v>
                </c:pt>
                <c:pt idx="181">
                  <c:v>953.3</c:v>
                </c:pt>
                <c:pt idx="182">
                  <c:v>954.8</c:v>
                </c:pt>
                <c:pt idx="183">
                  <c:v>956.4</c:v>
                </c:pt>
                <c:pt idx="184">
                  <c:v>958</c:v>
                </c:pt>
                <c:pt idx="185">
                  <c:v>959.6</c:v>
                </c:pt>
                <c:pt idx="186">
                  <c:v>961.1</c:v>
                </c:pt>
                <c:pt idx="187">
                  <c:v>962.7</c:v>
                </c:pt>
                <c:pt idx="188">
                  <c:v>964.3</c:v>
                </c:pt>
                <c:pt idx="189">
                  <c:v>965.8</c:v>
                </c:pt>
                <c:pt idx="190">
                  <c:v>967.4</c:v>
                </c:pt>
                <c:pt idx="191">
                  <c:v>969</c:v>
                </c:pt>
                <c:pt idx="192">
                  <c:v>970.5</c:v>
                </c:pt>
                <c:pt idx="193">
                  <c:v>972.1</c:v>
                </c:pt>
                <c:pt idx="194">
                  <c:v>973.6</c:v>
                </c:pt>
                <c:pt idx="195">
                  <c:v>975.2</c:v>
                </c:pt>
                <c:pt idx="196">
                  <c:v>976.7</c:v>
                </c:pt>
                <c:pt idx="197">
                  <c:v>978.3</c:v>
                </c:pt>
                <c:pt idx="198">
                  <c:v>979.8</c:v>
                </c:pt>
                <c:pt idx="199">
                  <c:v>981.3</c:v>
                </c:pt>
                <c:pt idx="200">
                  <c:v>982.9</c:v>
                </c:pt>
                <c:pt idx="201">
                  <c:v>984.4</c:v>
                </c:pt>
                <c:pt idx="202">
                  <c:v>985.9</c:v>
                </c:pt>
                <c:pt idx="203">
                  <c:v>987.5</c:v>
                </c:pt>
                <c:pt idx="204">
                  <c:v>989</c:v>
                </c:pt>
                <c:pt idx="205">
                  <c:v>990.5</c:v>
                </c:pt>
                <c:pt idx="206">
                  <c:v>992</c:v>
                </c:pt>
                <c:pt idx="207">
                  <c:v>993.5</c:v>
                </c:pt>
                <c:pt idx="208">
                  <c:v>995</c:v>
                </c:pt>
                <c:pt idx="209">
                  <c:v>996.5</c:v>
                </c:pt>
                <c:pt idx="210">
                  <c:v>998.1</c:v>
                </c:pt>
                <c:pt idx="211">
                  <c:v>999.6</c:v>
                </c:pt>
                <c:pt idx="212">
                  <c:v>1001.1</c:v>
                </c:pt>
                <c:pt idx="213">
                  <c:v>1002.6</c:v>
                </c:pt>
                <c:pt idx="214">
                  <c:v>1004</c:v>
                </c:pt>
                <c:pt idx="215">
                  <c:v>1005.5</c:v>
                </c:pt>
                <c:pt idx="216">
                  <c:v>1007</c:v>
                </c:pt>
                <c:pt idx="217">
                  <c:v>1008.5</c:v>
                </c:pt>
                <c:pt idx="218">
                  <c:v>1010</c:v>
                </c:pt>
                <c:pt idx="219">
                  <c:v>1011.5</c:v>
                </c:pt>
                <c:pt idx="220">
                  <c:v>1012.9</c:v>
                </c:pt>
                <c:pt idx="221">
                  <c:v>1014.4</c:v>
                </c:pt>
                <c:pt idx="222">
                  <c:v>1015.9</c:v>
                </c:pt>
                <c:pt idx="223">
                  <c:v>1017.4</c:v>
                </c:pt>
                <c:pt idx="224">
                  <c:v>1018.8</c:v>
                </c:pt>
                <c:pt idx="225">
                  <c:v>1020.3</c:v>
                </c:pt>
                <c:pt idx="226">
                  <c:v>1021.7</c:v>
                </c:pt>
                <c:pt idx="227">
                  <c:v>1023.2</c:v>
                </c:pt>
                <c:pt idx="228">
                  <c:v>1024.5999999999999</c:v>
                </c:pt>
                <c:pt idx="229">
                  <c:v>1026.0999999999999</c:v>
                </c:pt>
                <c:pt idx="230">
                  <c:v>1027.5</c:v>
                </c:pt>
                <c:pt idx="231">
                  <c:v>1029</c:v>
                </c:pt>
                <c:pt idx="232">
                  <c:v>1030.4000000000001</c:v>
                </c:pt>
                <c:pt idx="233">
                  <c:v>1031.8</c:v>
                </c:pt>
                <c:pt idx="234">
                  <c:v>1033.3</c:v>
                </c:pt>
                <c:pt idx="235">
                  <c:v>1034.7</c:v>
                </c:pt>
                <c:pt idx="236">
                  <c:v>1036.0999999999999</c:v>
                </c:pt>
                <c:pt idx="237">
                  <c:v>1037.5</c:v>
                </c:pt>
                <c:pt idx="238">
                  <c:v>1039</c:v>
                </c:pt>
                <c:pt idx="239">
                  <c:v>1040.4000000000001</c:v>
                </c:pt>
                <c:pt idx="240">
                  <c:v>1041.8</c:v>
                </c:pt>
                <c:pt idx="241">
                  <c:v>1043.2</c:v>
                </c:pt>
                <c:pt idx="242">
                  <c:v>1044.5999999999999</c:v>
                </c:pt>
                <c:pt idx="243">
                  <c:v>1046</c:v>
                </c:pt>
                <c:pt idx="244">
                  <c:v>1047.4000000000001</c:v>
                </c:pt>
                <c:pt idx="245">
                  <c:v>1048.8</c:v>
                </c:pt>
                <c:pt idx="246">
                  <c:v>1050.2</c:v>
                </c:pt>
                <c:pt idx="247">
                  <c:v>1051.5999999999999</c:v>
                </c:pt>
                <c:pt idx="248">
                  <c:v>1053</c:v>
                </c:pt>
                <c:pt idx="249">
                  <c:v>1054.3</c:v>
                </c:pt>
                <c:pt idx="250">
                  <c:v>1055.7</c:v>
                </c:pt>
                <c:pt idx="251">
                  <c:v>1057.0999999999999</c:v>
                </c:pt>
                <c:pt idx="252">
                  <c:v>1058.4000000000001</c:v>
                </c:pt>
                <c:pt idx="253">
                  <c:v>1059.8</c:v>
                </c:pt>
                <c:pt idx="254">
                  <c:v>1061.2</c:v>
                </c:pt>
                <c:pt idx="255">
                  <c:v>1062.5</c:v>
                </c:pt>
              </c:numCache>
            </c:numRef>
          </c:xVal>
          <c:yVal>
            <c:numRef>
              <c:f>[1]List1!$AI$6:$AI$261</c:f>
              <c:numCache>
                <c:formatCode>0.00E+00</c:formatCode>
                <c:ptCount val="256"/>
                <c:pt idx="0">
                  <c:v>0.41337210000000002</c:v>
                </c:pt>
                <c:pt idx="1">
                  <c:v>0.40603080000000003</c:v>
                </c:pt>
                <c:pt idx="2">
                  <c:v>0.39721909999999999</c:v>
                </c:pt>
                <c:pt idx="3">
                  <c:v>0.3881153</c:v>
                </c:pt>
                <c:pt idx="4">
                  <c:v>0.38144109999999998</c:v>
                </c:pt>
                <c:pt idx="5">
                  <c:v>0.37919950000000002</c:v>
                </c:pt>
                <c:pt idx="6">
                  <c:v>0.37902180000000002</c:v>
                </c:pt>
                <c:pt idx="7">
                  <c:v>0.38059199999999999</c:v>
                </c:pt>
                <c:pt idx="8">
                  <c:v>0.38288990000000001</c:v>
                </c:pt>
                <c:pt idx="9">
                  <c:v>0.38508150000000002</c:v>
                </c:pt>
                <c:pt idx="10">
                  <c:v>0.3903219</c:v>
                </c:pt>
                <c:pt idx="11">
                  <c:v>0.39646510000000001</c:v>
                </c:pt>
                <c:pt idx="12">
                  <c:v>0.40356110000000001</c:v>
                </c:pt>
                <c:pt idx="13">
                  <c:v>0.41166940000000002</c:v>
                </c:pt>
                <c:pt idx="14">
                  <c:v>0.42039680000000001</c:v>
                </c:pt>
                <c:pt idx="15">
                  <c:v>0.42871880000000001</c:v>
                </c:pt>
                <c:pt idx="16">
                  <c:v>0.4375638</c:v>
                </c:pt>
                <c:pt idx="17">
                  <c:v>0.44571460000000002</c:v>
                </c:pt>
                <c:pt idx="18">
                  <c:v>0.45444119999999999</c:v>
                </c:pt>
                <c:pt idx="19">
                  <c:v>0.46274559999999998</c:v>
                </c:pt>
                <c:pt idx="20">
                  <c:v>0.4712036</c:v>
                </c:pt>
                <c:pt idx="21">
                  <c:v>0.48011730000000002</c:v>
                </c:pt>
                <c:pt idx="22">
                  <c:v>0.49103219999999997</c:v>
                </c:pt>
                <c:pt idx="23">
                  <c:v>0.50363400000000003</c:v>
                </c:pt>
                <c:pt idx="24">
                  <c:v>0.51766190000000001</c:v>
                </c:pt>
                <c:pt idx="25">
                  <c:v>0.53283429999999998</c:v>
                </c:pt>
                <c:pt idx="26">
                  <c:v>0.54951220000000001</c:v>
                </c:pt>
                <c:pt idx="27">
                  <c:v>0.56802200000000003</c:v>
                </c:pt>
                <c:pt idx="28">
                  <c:v>0.58894550000000001</c:v>
                </c:pt>
                <c:pt idx="29">
                  <c:v>0.61110169999999997</c:v>
                </c:pt>
                <c:pt idx="30">
                  <c:v>0.63361469999999998</c:v>
                </c:pt>
                <c:pt idx="31">
                  <c:v>0.65382499999999999</c:v>
                </c:pt>
                <c:pt idx="32">
                  <c:v>0.67108659999999998</c:v>
                </c:pt>
                <c:pt idx="33">
                  <c:v>0.68508210000000003</c:v>
                </c:pt>
                <c:pt idx="34">
                  <c:v>0.69778899999999999</c:v>
                </c:pt>
                <c:pt idx="35">
                  <c:v>0.70699990000000001</c:v>
                </c:pt>
                <c:pt idx="36">
                  <c:v>0.71498600000000001</c:v>
                </c:pt>
                <c:pt idx="37">
                  <c:v>0.72182279999999999</c:v>
                </c:pt>
                <c:pt idx="38">
                  <c:v>0.72682740000000001</c:v>
                </c:pt>
                <c:pt idx="39">
                  <c:v>0.73201119999999997</c:v>
                </c:pt>
                <c:pt idx="40">
                  <c:v>0.73584430000000001</c:v>
                </c:pt>
                <c:pt idx="41">
                  <c:v>0.74035019999999996</c:v>
                </c:pt>
                <c:pt idx="42">
                  <c:v>0.74375279999999999</c:v>
                </c:pt>
                <c:pt idx="43">
                  <c:v>0.74644779999999999</c:v>
                </c:pt>
                <c:pt idx="44">
                  <c:v>0.74934140000000005</c:v>
                </c:pt>
                <c:pt idx="45">
                  <c:v>0.75327379999999999</c:v>
                </c:pt>
                <c:pt idx="46">
                  <c:v>0.75506059999999997</c:v>
                </c:pt>
                <c:pt idx="47">
                  <c:v>0.7583782</c:v>
                </c:pt>
                <c:pt idx="48">
                  <c:v>0.76270979999999999</c:v>
                </c:pt>
                <c:pt idx="49">
                  <c:v>0.76475870000000001</c:v>
                </c:pt>
                <c:pt idx="50">
                  <c:v>0.76773340000000001</c:v>
                </c:pt>
                <c:pt idx="51">
                  <c:v>0.76970640000000001</c:v>
                </c:pt>
                <c:pt idx="52">
                  <c:v>0.77097519999999997</c:v>
                </c:pt>
                <c:pt idx="53">
                  <c:v>0.77289110000000005</c:v>
                </c:pt>
                <c:pt idx="54">
                  <c:v>0.77382030000000002</c:v>
                </c:pt>
                <c:pt idx="55">
                  <c:v>0.77609499999999998</c:v>
                </c:pt>
                <c:pt idx="56">
                  <c:v>0.77941179999999999</c:v>
                </c:pt>
                <c:pt idx="57">
                  <c:v>0.78383639999999999</c:v>
                </c:pt>
                <c:pt idx="58">
                  <c:v>0.78504470000000004</c:v>
                </c:pt>
                <c:pt idx="59">
                  <c:v>0.78473979999999999</c:v>
                </c:pt>
                <c:pt idx="60">
                  <c:v>0.78537889999999999</c:v>
                </c:pt>
                <c:pt idx="61">
                  <c:v>0.78710040000000003</c:v>
                </c:pt>
                <c:pt idx="62">
                  <c:v>0.78954409999999997</c:v>
                </c:pt>
                <c:pt idx="63">
                  <c:v>0.79177569999999997</c:v>
                </c:pt>
                <c:pt idx="64">
                  <c:v>0.7936938</c:v>
                </c:pt>
                <c:pt idx="65">
                  <c:v>0.79512910000000003</c:v>
                </c:pt>
                <c:pt idx="66">
                  <c:v>0.79747129999999999</c:v>
                </c:pt>
                <c:pt idx="67">
                  <c:v>0.79760070000000005</c:v>
                </c:pt>
                <c:pt idx="68">
                  <c:v>0.79898309999999995</c:v>
                </c:pt>
                <c:pt idx="69">
                  <c:v>0.80100170000000004</c:v>
                </c:pt>
                <c:pt idx="70">
                  <c:v>0.8019558</c:v>
                </c:pt>
                <c:pt idx="71">
                  <c:v>0.80297799999999997</c:v>
                </c:pt>
                <c:pt idx="72">
                  <c:v>0.80417110000000003</c:v>
                </c:pt>
                <c:pt idx="73">
                  <c:v>0.80546499999999999</c:v>
                </c:pt>
                <c:pt idx="74">
                  <c:v>0.80539159999999999</c:v>
                </c:pt>
                <c:pt idx="75">
                  <c:v>0.80720990000000004</c:v>
                </c:pt>
                <c:pt idx="76">
                  <c:v>0.8073979</c:v>
                </c:pt>
                <c:pt idx="77">
                  <c:v>0.80655659999999996</c:v>
                </c:pt>
                <c:pt idx="78">
                  <c:v>0.80790209999999996</c:v>
                </c:pt>
                <c:pt idx="79">
                  <c:v>0.80819430000000003</c:v>
                </c:pt>
                <c:pt idx="80">
                  <c:v>0.80866720000000003</c:v>
                </c:pt>
                <c:pt idx="81">
                  <c:v>0.80941289999999999</c:v>
                </c:pt>
                <c:pt idx="82">
                  <c:v>0.81144369999999999</c:v>
                </c:pt>
                <c:pt idx="83">
                  <c:v>0.81378689999999998</c:v>
                </c:pt>
                <c:pt idx="84">
                  <c:v>0.81318749999999995</c:v>
                </c:pt>
                <c:pt idx="85">
                  <c:v>0.81403420000000004</c:v>
                </c:pt>
                <c:pt idx="86">
                  <c:v>0.81337820000000005</c:v>
                </c:pt>
                <c:pt idx="87">
                  <c:v>0.81361559999999999</c:v>
                </c:pt>
                <c:pt idx="88">
                  <c:v>0.81620780000000004</c:v>
                </c:pt>
                <c:pt idx="89">
                  <c:v>0.81572089999999997</c:v>
                </c:pt>
                <c:pt idx="90">
                  <c:v>0.81550480000000003</c:v>
                </c:pt>
                <c:pt idx="91">
                  <c:v>0.81678790000000001</c:v>
                </c:pt>
                <c:pt idx="92">
                  <c:v>0.81848690000000002</c:v>
                </c:pt>
                <c:pt idx="93">
                  <c:v>0.81800390000000001</c:v>
                </c:pt>
                <c:pt idx="94">
                  <c:v>0.81855829999999996</c:v>
                </c:pt>
                <c:pt idx="95">
                  <c:v>0.81761930000000005</c:v>
                </c:pt>
                <c:pt idx="96">
                  <c:v>0.81876749999999998</c:v>
                </c:pt>
                <c:pt idx="97">
                  <c:v>0.81977599999999995</c:v>
                </c:pt>
                <c:pt idx="98">
                  <c:v>0.81868640000000004</c:v>
                </c:pt>
                <c:pt idx="99">
                  <c:v>0.8219052</c:v>
                </c:pt>
                <c:pt idx="100">
                  <c:v>0.82247840000000005</c:v>
                </c:pt>
                <c:pt idx="101">
                  <c:v>0.82166490000000003</c:v>
                </c:pt>
                <c:pt idx="102">
                  <c:v>0.82360239999999996</c:v>
                </c:pt>
                <c:pt idx="103">
                  <c:v>0.82143690000000003</c:v>
                </c:pt>
                <c:pt idx="104">
                  <c:v>0.82251180000000002</c:v>
                </c:pt>
                <c:pt idx="105">
                  <c:v>0.82334689999999999</c:v>
                </c:pt>
                <c:pt idx="106">
                  <c:v>0.82325660000000001</c:v>
                </c:pt>
                <c:pt idx="107">
                  <c:v>0.82554870000000002</c:v>
                </c:pt>
                <c:pt idx="108">
                  <c:v>0.82667310000000005</c:v>
                </c:pt>
                <c:pt idx="109">
                  <c:v>0.82691060000000005</c:v>
                </c:pt>
                <c:pt idx="110">
                  <c:v>0.82706460000000004</c:v>
                </c:pt>
                <c:pt idx="111">
                  <c:v>0.82966989999999996</c:v>
                </c:pt>
                <c:pt idx="112">
                  <c:v>0.83103700000000003</c:v>
                </c:pt>
                <c:pt idx="113">
                  <c:v>0.83057579999999998</c:v>
                </c:pt>
                <c:pt idx="114">
                  <c:v>0.831592</c:v>
                </c:pt>
                <c:pt idx="115">
                  <c:v>0.83559589999999995</c:v>
                </c:pt>
                <c:pt idx="116">
                  <c:v>0.83561189999999996</c:v>
                </c:pt>
                <c:pt idx="117">
                  <c:v>0.83741540000000003</c:v>
                </c:pt>
                <c:pt idx="118">
                  <c:v>0.83806480000000005</c:v>
                </c:pt>
                <c:pt idx="119">
                  <c:v>0.83934010000000003</c:v>
                </c:pt>
                <c:pt idx="120">
                  <c:v>0.83939989999999998</c:v>
                </c:pt>
                <c:pt idx="121">
                  <c:v>0.84136809999999995</c:v>
                </c:pt>
                <c:pt idx="122">
                  <c:v>0.84299449999999998</c:v>
                </c:pt>
                <c:pt idx="123">
                  <c:v>0.84089720000000001</c:v>
                </c:pt>
                <c:pt idx="124">
                  <c:v>0.84418219999999999</c:v>
                </c:pt>
                <c:pt idx="125">
                  <c:v>0.84367800000000004</c:v>
                </c:pt>
                <c:pt idx="126">
                  <c:v>0.84516990000000003</c:v>
                </c:pt>
                <c:pt idx="127">
                  <c:v>0.84484000000000004</c:v>
                </c:pt>
                <c:pt idx="128">
                  <c:v>0.84590969999999999</c:v>
                </c:pt>
                <c:pt idx="129">
                  <c:v>0.84797509999999998</c:v>
                </c:pt>
                <c:pt idx="130">
                  <c:v>0.84708050000000001</c:v>
                </c:pt>
                <c:pt idx="131">
                  <c:v>0.84659620000000002</c:v>
                </c:pt>
                <c:pt idx="132">
                  <c:v>0.84544940000000002</c:v>
                </c:pt>
                <c:pt idx="133">
                  <c:v>0.8476397</c:v>
                </c:pt>
                <c:pt idx="134">
                  <c:v>0.84814219999999996</c:v>
                </c:pt>
                <c:pt idx="135">
                  <c:v>0.84887400000000002</c:v>
                </c:pt>
                <c:pt idx="136">
                  <c:v>0.8493098</c:v>
                </c:pt>
                <c:pt idx="137">
                  <c:v>0.84971770000000002</c:v>
                </c:pt>
                <c:pt idx="138">
                  <c:v>0.84967130000000002</c:v>
                </c:pt>
                <c:pt idx="139">
                  <c:v>0.85157640000000001</c:v>
                </c:pt>
                <c:pt idx="140">
                  <c:v>0.85257050000000001</c:v>
                </c:pt>
                <c:pt idx="141">
                  <c:v>0.85221080000000005</c:v>
                </c:pt>
                <c:pt idx="142">
                  <c:v>0.85617909999999997</c:v>
                </c:pt>
                <c:pt idx="143">
                  <c:v>0.85549609999999998</c:v>
                </c:pt>
                <c:pt idx="144">
                  <c:v>0.85867420000000005</c:v>
                </c:pt>
                <c:pt idx="145">
                  <c:v>0.85970619999999998</c:v>
                </c:pt>
                <c:pt idx="146">
                  <c:v>0.86010799999999998</c:v>
                </c:pt>
                <c:pt idx="147">
                  <c:v>0.86372899999999997</c:v>
                </c:pt>
                <c:pt idx="148">
                  <c:v>0.86447839999999998</c:v>
                </c:pt>
                <c:pt idx="149">
                  <c:v>0.86485009999999996</c:v>
                </c:pt>
                <c:pt idx="150">
                  <c:v>0.86481710000000001</c:v>
                </c:pt>
                <c:pt idx="151">
                  <c:v>0.86911700000000003</c:v>
                </c:pt>
                <c:pt idx="152">
                  <c:v>0.87005779999999999</c:v>
                </c:pt>
                <c:pt idx="153">
                  <c:v>0.86956520000000004</c:v>
                </c:pt>
                <c:pt idx="154">
                  <c:v>0.87135589999999996</c:v>
                </c:pt>
                <c:pt idx="155">
                  <c:v>0.87049600000000005</c:v>
                </c:pt>
                <c:pt idx="156">
                  <c:v>0.87036159999999996</c:v>
                </c:pt>
                <c:pt idx="157">
                  <c:v>0.87039690000000003</c:v>
                </c:pt>
                <c:pt idx="158">
                  <c:v>0.8712799</c:v>
                </c:pt>
                <c:pt idx="159">
                  <c:v>0.86864249999999998</c:v>
                </c:pt>
                <c:pt idx="160">
                  <c:v>0.8698825</c:v>
                </c:pt>
                <c:pt idx="161">
                  <c:v>0.86761580000000005</c:v>
                </c:pt>
                <c:pt idx="162">
                  <c:v>0.86918019999999996</c:v>
                </c:pt>
                <c:pt idx="163">
                  <c:v>0.86595829999999996</c:v>
                </c:pt>
                <c:pt idx="164">
                  <c:v>0.86405379999999998</c:v>
                </c:pt>
                <c:pt idx="165">
                  <c:v>0.86025169999999995</c:v>
                </c:pt>
                <c:pt idx="166">
                  <c:v>0.86010640000000005</c:v>
                </c:pt>
                <c:pt idx="167">
                  <c:v>0.85932019999999998</c:v>
                </c:pt>
                <c:pt idx="168">
                  <c:v>0.85530810000000002</c:v>
                </c:pt>
                <c:pt idx="169">
                  <c:v>0.85232010000000002</c:v>
                </c:pt>
                <c:pt idx="170">
                  <c:v>0.85068509999999997</c:v>
                </c:pt>
                <c:pt idx="171">
                  <c:v>0.84940970000000005</c:v>
                </c:pt>
                <c:pt idx="172">
                  <c:v>0.84633429999999998</c:v>
                </c:pt>
                <c:pt idx="173">
                  <c:v>0.84345099999999995</c:v>
                </c:pt>
                <c:pt idx="174">
                  <c:v>0.84366909999999995</c:v>
                </c:pt>
                <c:pt idx="175">
                  <c:v>0.84171439999999997</c:v>
                </c:pt>
                <c:pt idx="176">
                  <c:v>0.83745080000000005</c:v>
                </c:pt>
                <c:pt idx="177">
                  <c:v>0.83544300000000005</c:v>
                </c:pt>
                <c:pt idx="178">
                  <c:v>0.83463540000000003</c:v>
                </c:pt>
                <c:pt idx="179">
                  <c:v>0.83035420000000004</c:v>
                </c:pt>
                <c:pt idx="180">
                  <c:v>0.82696519999999996</c:v>
                </c:pt>
                <c:pt idx="181">
                  <c:v>0.82484999999999997</c:v>
                </c:pt>
                <c:pt idx="182">
                  <c:v>0.8209554</c:v>
                </c:pt>
                <c:pt idx="183">
                  <c:v>0.81957020000000003</c:v>
                </c:pt>
                <c:pt idx="184">
                  <c:v>0.81686829999999999</c:v>
                </c:pt>
                <c:pt idx="185">
                  <c:v>0.81324750000000001</c:v>
                </c:pt>
                <c:pt idx="186">
                  <c:v>0.80914889999999995</c:v>
                </c:pt>
                <c:pt idx="187">
                  <c:v>0.80544970000000005</c:v>
                </c:pt>
                <c:pt idx="188">
                  <c:v>0.80310979999999998</c:v>
                </c:pt>
                <c:pt idx="189">
                  <c:v>0.80099109999999996</c:v>
                </c:pt>
                <c:pt idx="190">
                  <c:v>0.79870790000000003</c:v>
                </c:pt>
                <c:pt idx="191">
                  <c:v>0.79323849999999996</c:v>
                </c:pt>
                <c:pt idx="192">
                  <c:v>0.78761800000000004</c:v>
                </c:pt>
                <c:pt idx="193">
                  <c:v>0.78404960000000001</c:v>
                </c:pt>
                <c:pt idx="194">
                  <c:v>0.78277969999999997</c:v>
                </c:pt>
                <c:pt idx="195">
                  <c:v>0.77775300000000003</c:v>
                </c:pt>
                <c:pt idx="196">
                  <c:v>0.77570090000000003</c:v>
                </c:pt>
                <c:pt idx="197">
                  <c:v>0.77253620000000001</c:v>
                </c:pt>
                <c:pt idx="198">
                  <c:v>0.77248799999999995</c:v>
                </c:pt>
                <c:pt idx="199">
                  <c:v>0.76851630000000004</c:v>
                </c:pt>
                <c:pt idx="200">
                  <c:v>0.76567569999999996</c:v>
                </c:pt>
                <c:pt idx="201">
                  <c:v>0.76497700000000002</c:v>
                </c:pt>
                <c:pt idx="202">
                  <c:v>0.76333680000000004</c:v>
                </c:pt>
                <c:pt idx="203">
                  <c:v>0.76194309999999998</c:v>
                </c:pt>
                <c:pt idx="204">
                  <c:v>0.75961540000000005</c:v>
                </c:pt>
                <c:pt idx="205">
                  <c:v>0.7530036</c:v>
                </c:pt>
                <c:pt idx="206">
                  <c:v>0.75336190000000003</c:v>
                </c:pt>
                <c:pt idx="207">
                  <c:v>0.75065999999999999</c:v>
                </c:pt>
                <c:pt idx="208">
                  <c:v>0.74722639999999996</c:v>
                </c:pt>
                <c:pt idx="209">
                  <c:v>0.74157989999999996</c:v>
                </c:pt>
                <c:pt idx="210">
                  <c:v>0.74048440000000004</c:v>
                </c:pt>
                <c:pt idx="211">
                  <c:v>0.73809519999999995</c:v>
                </c:pt>
                <c:pt idx="212">
                  <c:v>0.72515580000000002</c:v>
                </c:pt>
                <c:pt idx="213">
                  <c:v>0.72593090000000005</c:v>
                </c:pt>
                <c:pt idx="214">
                  <c:v>0.71879289999999996</c:v>
                </c:pt>
                <c:pt idx="215">
                  <c:v>0.70932680000000004</c:v>
                </c:pt>
                <c:pt idx="216">
                  <c:v>0.70527070000000003</c:v>
                </c:pt>
                <c:pt idx="217">
                  <c:v>0.69396709999999995</c:v>
                </c:pt>
                <c:pt idx="218">
                  <c:v>0.68373830000000002</c:v>
                </c:pt>
                <c:pt idx="219">
                  <c:v>0.67481849999999999</c:v>
                </c:pt>
                <c:pt idx="220">
                  <c:v>0.66405639999999999</c:v>
                </c:pt>
                <c:pt idx="221">
                  <c:v>0.64978060000000004</c:v>
                </c:pt>
                <c:pt idx="222">
                  <c:v>0.62854829999999995</c:v>
                </c:pt>
                <c:pt idx="223">
                  <c:v>0.61389000000000005</c:v>
                </c:pt>
                <c:pt idx="224">
                  <c:v>0.60084749999999998</c:v>
                </c:pt>
                <c:pt idx="225">
                  <c:v>0.58704100000000004</c:v>
                </c:pt>
                <c:pt idx="226">
                  <c:v>0.5638204</c:v>
                </c:pt>
                <c:pt idx="227">
                  <c:v>0.55099279999999995</c:v>
                </c:pt>
                <c:pt idx="228">
                  <c:v>0.52578729999999996</c:v>
                </c:pt>
                <c:pt idx="229">
                  <c:v>0.50583840000000002</c:v>
                </c:pt>
                <c:pt idx="230">
                  <c:v>0.48339660000000001</c:v>
                </c:pt>
                <c:pt idx="231">
                  <c:v>0.46373310000000001</c:v>
                </c:pt>
                <c:pt idx="232">
                  <c:v>0.44231710000000002</c:v>
                </c:pt>
                <c:pt idx="233">
                  <c:v>0.43305129999999997</c:v>
                </c:pt>
                <c:pt idx="234">
                  <c:v>0.41915859999999999</c:v>
                </c:pt>
                <c:pt idx="235">
                  <c:v>0.40145229999999998</c:v>
                </c:pt>
                <c:pt idx="236">
                  <c:v>0.38750659999999998</c:v>
                </c:pt>
                <c:pt idx="237">
                  <c:v>0.36241970000000001</c:v>
                </c:pt>
                <c:pt idx="238">
                  <c:v>0.36209720000000001</c:v>
                </c:pt>
                <c:pt idx="239">
                  <c:v>0.34482760000000001</c:v>
                </c:pt>
                <c:pt idx="240">
                  <c:v>0.33127109999999999</c:v>
                </c:pt>
                <c:pt idx="241">
                  <c:v>0.32025029999999999</c:v>
                </c:pt>
                <c:pt idx="242">
                  <c:v>0.30480049999999997</c:v>
                </c:pt>
                <c:pt idx="243">
                  <c:v>0.30081780000000002</c:v>
                </c:pt>
                <c:pt idx="244">
                  <c:v>0.28546199999999999</c:v>
                </c:pt>
                <c:pt idx="245">
                  <c:v>0.27610620000000002</c:v>
                </c:pt>
                <c:pt idx="246">
                  <c:v>0.2634088</c:v>
                </c:pt>
                <c:pt idx="247">
                  <c:v>0.25872440000000002</c:v>
                </c:pt>
                <c:pt idx="248">
                  <c:v>0.2424058</c:v>
                </c:pt>
                <c:pt idx="249">
                  <c:v>0.23687420000000001</c:v>
                </c:pt>
                <c:pt idx="250">
                  <c:v>0.22829389999999999</c:v>
                </c:pt>
                <c:pt idx="251">
                  <c:v>0.22168089999999999</c:v>
                </c:pt>
                <c:pt idx="252">
                  <c:v>0.2143727</c:v>
                </c:pt>
                <c:pt idx="253">
                  <c:v>0.20769699999999999</c:v>
                </c:pt>
                <c:pt idx="254">
                  <c:v>0.19573170000000001</c:v>
                </c:pt>
                <c:pt idx="255">
                  <c:v>0.1923311</c:v>
                </c:pt>
              </c:numCache>
            </c:numRef>
          </c:yVal>
          <c:smooth val="0"/>
        </c:ser>
        <c:ser>
          <c:idx val="9"/>
          <c:order val="9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xVal>
            <c:numRef>
              <c:f>[1]List1!$Z$6:$Z$261</c:f>
              <c:numCache>
                <c:formatCode>General</c:formatCode>
                <c:ptCount val="256"/>
                <c:pt idx="0">
                  <c:v>629.1</c:v>
                </c:pt>
                <c:pt idx="1">
                  <c:v>631.1</c:v>
                </c:pt>
                <c:pt idx="2">
                  <c:v>633</c:v>
                </c:pt>
                <c:pt idx="3">
                  <c:v>635</c:v>
                </c:pt>
                <c:pt idx="4">
                  <c:v>636.9</c:v>
                </c:pt>
                <c:pt idx="5">
                  <c:v>638.9</c:v>
                </c:pt>
                <c:pt idx="6">
                  <c:v>640.79999999999995</c:v>
                </c:pt>
                <c:pt idx="7">
                  <c:v>642.79999999999995</c:v>
                </c:pt>
                <c:pt idx="8">
                  <c:v>644.70000000000005</c:v>
                </c:pt>
                <c:pt idx="9">
                  <c:v>646.70000000000005</c:v>
                </c:pt>
                <c:pt idx="10">
                  <c:v>648.6</c:v>
                </c:pt>
                <c:pt idx="11">
                  <c:v>650.6</c:v>
                </c:pt>
                <c:pt idx="12">
                  <c:v>652.5</c:v>
                </c:pt>
                <c:pt idx="13">
                  <c:v>654.5</c:v>
                </c:pt>
                <c:pt idx="14">
                  <c:v>656.4</c:v>
                </c:pt>
                <c:pt idx="15">
                  <c:v>658.3</c:v>
                </c:pt>
                <c:pt idx="16">
                  <c:v>660.3</c:v>
                </c:pt>
                <c:pt idx="17">
                  <c:v>662.2</c:v>
                </c:pt>
                <c:pt idx="18">
                  <c:v>664.2</c:v>
                </c:pt>
                <c:pt idx="19">
                  <c:v>666.1</c:v>
                </c:pt>
                <c:pt idx="20">
                  <c:v>668</c:v>
                </c:pt>
                <c:pt idx="21">
                  <c:v>670</c:v>
                </c:pt>
                <c:pt idx="22">
                  <c:v>671.9</c:v>
                </c:pt>
                <c:pt idx="23">
                  <c:v>673.8</c:v>
                </c:pt>
                <c:pt idx="24">
                  <c:v>675.7</c:v>
                </c:pt>
                <c:pt idx="25">
                  <c:v>677.7</c:v>
                </c:pt>
                <c:pt idx="26">
                  <c:v>679.6</c:v>
                </c:pt>
                <c:pt idx="27">
                  <c:v>681.5</c:v>
                </c:pt>
                <c:pt idx="28">
                  <c:v>683.4</c:v>
                </c:pt>
                <c:pt idx="29">
                  <c:v>685.4</c:v>
                </c:pt>
                <c:pt idx="30">
                  <c:v>687.3</c:v>
                </c:pt>
                <c:pt idx="31">
                  <c:v>689.2</c:v>
                </c:pt>
                <c:pt idx="32">
                  <c:v>691.1</c:v>
                </c:pt>
                <c:pt idx="33">
                  <c:v>693</c:v>
                </c:pt>
                <c:pt idx="34">
                  <c:v>694.9</c:v>
                </c:pt>
                <c:pt idx="35">
                  <c:v>696.8</c:v>
                </c:pt>
                <c:pt idx="36">
                  <c:v>698.8</c:v>
                </c:pt>
                <c:pt idx="37">
                  <c:v>700.7</c:v>
                </c:pt>
                <c:pt idx="38">
                  <c:v>702.6</c:v>
                </c:pt>
                <c:pt idx="39">
                  <c:v>704.5</c:v>
                </c:pt>
                <c:pt idx="40">
                  <c:v>706.4</c:v>
                </c:pt>
                <c:pt idx="41">
                  <c:v>708.3</c:v>
                </c:pt>
                <c:pt idx="42">
                  <c:v>710.2</c:v>
                </c:pt>
                <c:pt idx="43">
                  <c:v>712.1</c:v>
                </c:pt>
                <c:pt idx="44">
                  <c:v>714</c:v>
                </c:pt>
                <c:pt idx="45">
                  <c:v>715.9</c:v>
                </c:pt>
                <c:pt idx="46">
                  <c:v>717.8</c:v>
                </c:pt>
                <c:pt idx="47">
                  <c:v>719.6</c:v>
                </c:pt>
                <c:pt idx="48">
                  <c:v>721.5</c:v>
                </c:pt>
                <c:pt idx="49">
                  <c:v>723.4</c:v>
                </c:pt>
                <c:pt idx="50">
                  <c:v>725.3</c:v>
                </c:pt>
                <c:pt idx="51">
                  <c:v>727.2</c:v>
                </c:pt>
                <c:pt idx="52">
                  <c:v>729.1</c:v>
                </c:pt>
                <c:pt idx="53">
                  <c:v>731</c:v>
                </c:pt>
                <c:pt idx="54">
                  <c:v>732.8</c:v>
                </c:pt>
                <c:pt idx="55">
                  <c:v>734.7</c:v>
                </c:pt>
                <c:pt idx="56">
                  <c:v>736.6</c:v>
                </c:pt>
                <c:pt idx="57">
                  <c:v>738.4</c:v>
                </c:pt>
                <c:pt idx="58">
                  <c:v>740.3</c:v>
                </c:pt>
                <c:pt idx="59">
                  <c:v>742.2</c:v>
                </c:pt>
                <c:pt idx="60">
                  <c:v>744.1</c:v>
                </c:pt>
                <c:pt idx="61">
                  <c:v>745.9</c:v>
                </c:pt>
                <c:pt idx="62">
                  <c:v>747.8</c:v>
                </c:pt>
                <c:pt idx="63">
                  <c:v>749.6</c:v>
                </c:pt>
                <c:pt idx="64">
                  <c:v>751.5</c:v>
                </c:pt>
                <c:pt idx="65">
                  <c:v>753.3</c:v>
                </c:pt>
                <c:pt idx="66">
                  <c:v>755.2</c:v>
                </c:pt>
                <c:pt idx="67">
                  <c:v>757.1</c:v>
                </c:pt>
                <c:pt idx="68">
                  <c:v>758.9</c:v>
                </c:pt>
                <c:pt idx="69">
                  <c:v>760.7</c:v>
                </c:pt>
                <c:pt idx="70">
                  <c:v>762.6</c:v>
                </c:pt>
                <c:pt idx="71">
                  <c:v>764.4</c:v>
                </c:pt>
                <c:pt idx="72">
                  <c:v>766.3</c:v>
                </c:pt>
                <c:pt idx="73">
                  <c:v>768.1</c:v>
                </c:pt>
                <c:pt idx="74">
                  <c:v>770</c:v>
                </c:pt>
                <c:pt idx="75">
                  <c:v>771.8</c:v>
                </c:pt>
                <c:pt idx="76">
                  <c:v>773.6</c:v>
                </c:pt>
                <c:pt idx="77">
                  <c:v>775.4</c:v>
                </c:pt>
                <c:pt idx="78">
                  <c:v>777.3</c:v>
                </c:pt>
                <c:pt idx="79">
                  <c:v>779.1</c:v>
                </c:pt>
                <c:pt idx="80">
                  <c:v>780.9</c:v>
                </c:pt>
                <c:pt idx="81">
                  <c:v>782.7</c:v>
                </c:pt>
                <c:pt idx="82">
                  <c:v>784.6</c:v>
                </c:pt>
                <c:pt idx="83">
                  <c:v>786.4</c:v>
                </c:pt>
                <c:pt idx="84">
                  <c:v>788.2</c:v>
                </c:pt>
                <c:pt idx="85">
                  <c:v>790</c:v>
                </c:pt>
                <c:pt idx="86">
                  <c:v>791.8</c:v>
                </c:pt>
                <c:pt idx="87">
                  <c:v>793.6</c:v>
                </c:pt>
                <c:pt idx="88">
                  <c:v>795.4</c:v>
                </c:pt>
                <c:pt idx="89">
                  <c:v>797.2</c:v>
                </c:pt>
                <c:pt idx="90">
                  <c:v>799</c:v>
                </c:pt>
                <c:pt idx="91">
                  <c:v>800.8</c:v>
                </c:pt>
                <c:pt idx="92">
                  <c:v>802.6</c:v>
                </c:pt>
                <c:pt idx="93">
                  <c:v>804.4</c:v>
                </c:pt>
                <c:pt idx="94">
                  <c:v>806.2</c:v>
                </c:pt>
                <c:pt idx="95">
                  <c:v>808</c:v>
                </c:pt>
                <c:pt idx="96">
                  <c:v>809.8</c:v>
                </c:pt>
                <c:pt idx="97">
                  <c:v>811.6</c:v>
                </c:pt>
                <c:pt idx="98">
                  <c:v>813.4</c:v>
                </c:pt>
                <c:pt idx="99">
                  <c:v>815.2</c:v>
                </c:pt>
                <c:pt idx="100">
                  <c:v>816.9</c:v>
                </c:pt>
                <c:pt idx="101">
                  <c:v>818.7</c:v>
                </c:pt>
                <c:pt idx="102">
                  <c:v>820.5</c:v>
                </c:pt>
                <c:pt idx="103">
                  <c:v>822.3</c:v>
                </c:pt>
                <c:pt idx="104">
                  <c:v>824</c:v>
                </c:pt>
                <c:pt idx="105">
                  <c:v>825.8</c:v>
                </c:pt>
                <c:pt idx="106">
                  <c:v>827.6</c:v>
                </c:pt>
                <c:pt idx="107">
                  <c:v>829.3</c:v>
                </c:pt>
                <c:pt idx="108">
                  <c:v>831.1</c:v>
                </c:pt>
                <c:pt idx="109">
                  <c:v>832.9</c:v>
                </c:pt>
                <c:pt idx="110">
                  <c:v>834.6</c:v>
                </c:pt>
                <c:pt idx="111">
                  <c:v>836.4</c:v>
                </c:pt>
                <c:pt idx="112">
                  <c:v>838.1</c:v>
                </c:pt>
                <c:pt idx="113">
                  <c:v>839.9</c:v>
                </c:pt>
                <c:pt idx="114">
                  <c:v>841.6</c:v>
                </c:pt>
                <c:pt idx="115">
                  <c:v>843.4</c:v>
                </c:pt>
                <c:pt idx="116">
                  <c:v>845.1</c:v>
                </c:pt>
                <c:pt idx="117">
                  <c:v>846.8</c:v>
                </c:pt>
                <c:pt idx="118">
                  <c:v>848.6</c:v>
                </c:pt>
                <c:pt idx="119">
                  <c:v>850.3</c:v>
                </c:pt>
                <c:pt idx="120">
                  <c:v>852.1</c:v>
                </c:pt>
                <c:pt idx="121">
                  <c:v>853.8</c:v>
                </c:pt>
                <c:pt idx="122">
                  <c:v>855.5</c:v>
                </c:pt>
                <c:pt idx="123">
                  <c:v>857.2</c:v>
                </c:pt>
                <c:pt idx="124">
                  <c:v>859</c:v>
                </c:pt>
                <c:pt idx="125">
                  <c:v>860.7</c:v>
                </c:pt>
                <c:pt idx="126">
                  <c:v>862.4</c:v>
                </c:pt>
                <c:pt idx="127">
                  <c:v>864.1</c:v>
                </c:pt>
                <c:pt idx="128">
                  <c:v>865.8</c:v>
                </c:pt>
                <c:pt idx="129">
                  <c:v>867.6</c:v>
                </c:pt>
                <c:pt idx="130">
                  <c:v>869.3</c:v>
                </c:pt>
                <c:pt idx="131">
                  <c:v>871</c:v>
                </c:pt>
                <c:pt idx="132">
                  <c:v>872.7</c:v>
                </c:pt>
                <c:pt idx="133">
                  <c:v>874.4</c:v>
                </c:pt>
                <c:pt idx="134">
                  <c:v>876.1</c:v>
                </c:pt>
                <c:pt idx="135">
                  <c:v>877.8</c:v>
                </c:pt>
                <c:pt idx="136">
                  <c:v>879.5</c:v>
                </c:pt>
                <c:pt idx="137">
                  <c:v>881.2</c:v>
                </c:pt>
                <c:pt idx="138">
                  <c:v>882.9</c:v>
                </c:pt>
                <c:pt idx="139">
                  <c:v>884.5</c:v>
                </c:pt>
                <c:pt idx="140">
                  <c:v>886.2</c:v>
                </c:pt>
                <c:pt idx="141">
                  <c:v>887.9</c:v>
                </c:pt>
                <c:pt idx="142">
                  <c:v>889.6</c:v>
                </c:pt>
                <c:pt idx="143">
                  <c:v>891.3</c:v>
                </c:pt>
                <c:pt idx="144">
                  <c:v>893</c:v>
                </c:pt>
                <c:pt idx="145">
                  <c:v>894.6</c:v>
                </c:pt>
                <c:pt idx="146">
                  <c:v>896.3</c:v>
                </c:pt>
                <c:pt idx="147">
                  <c:v>898</c:v>
                </c:pt>
                <c:pt idx="148">
                  <c:v>899.6</c:v>
                </c:pt>
                <c:pt idx="149">
                  <c:v>901.3</c:v>
                </c:pt>
                <c:pt idx="150">
                  <c:v>903</c:v>
                </c:pt>
                <c:pt idx="151">
                  <c:v>904.6</c:v>
                </c:pt>
                <c:pt idx="152">
                  <c:v>906.3</c:v>
                </c:pt>
                <c:pt idx="153">
                  <c:v>907.9</c:v>
                </c:pt>
                <c:pt idx="154">
                  <c:v>909.6</c:v>
                </c:pt>
                <c:pt idx="155">
                  <c:v>911.2</c:v>
                </c:pt>
                <c:pt idx="156">
                  <c:v>912.9</c:v>
                </c:pt>
                <c:pt idx="157">
                  <c:v>914.5</c:v>
                </c:pt>
                <c:pt idx="158">
                  <c:v>916.2</c:v>
                </c:pt>
                <c:pt idx="159">
                  <c:v>917.8</c:v>
                </c:pt>
                <c:pt idx="160">
                  <c:v>919.4</c:v>
                </c:pt>
                <c:pt idx="161">
                  <c:v>921.1</c:v>
                </c:pt>
                <c:pt idx="162">
                  <c:v>922.7</c:v>
                </c:pt>
                <c:pt idx="163">
                  <c:v>924.3</c:v>
                </c:pt>
                <c:pt idx="164">
                  <c:v>926</c:v>
                </c:pt>
                <c:pt idx="165">
                  <c:v>927.6</c:v>
                </c:pt>
                <c:pt idx="166">
                  <c:v>929.2</c:v>
                </c:pt>
                <c:pt idx="167">
                  <c:v>930.8</c:v>
                </c:pt>
                <c:pt idx="168">
                  <c:v>932.5</c:v>
                </c:pt>
                <c:pt idx="169">
                  <c:v>934.1</c:v>
                </c:pt>
                <c:pt idx="170">
                  <c:v>935.7</c:v>
                </c:pt>
                <c:pt idx="171">
                  <c:v>937.3</c:v>
                </c:pt>
                <c:pt idx="172">
                  <c:v>938.9</c:v>
                </c:pt>
                <c:pt idx="173">
                  <c:v>940.5</c:v>
                </c:pt>
                <c:pt idx="174">
                  <c:v>942.1</c:v>
                </c:pt>
                <c:pt idx="175">
                  <c:v>943.7</c:v>
                </c:pt>
                <c:pt idx="176">
                  <c:v>945.3</c:v>
                </c:pt>
                <c:pt idx="177">
                  <c:v>946.9</c:v>
                </c:pt>
                <c:pt idx="178">
                  <c:v>948.5</c:v>
                </c:pt>
                <c:pt idx="179">
                  <c:v>950.1</c:v>
                </c:pt>
                <c:pt idx="180">
                  <c:v>951.7</c:v>
                </c:pt>
                <c:pt idx="181">
                  <c:v>953.3</c:v>
                </c:pt>
                <c:pt idx="182">
                  <c:v>954.8</c:v>
                </c:pt>
                <c:pt idx="183">
                  <c:v>956.4</c:v>
                </c:pt>
                <c:pt idx="184">
                  <c:v>958</c:v>
                </c:pt>
                <c:pt idx="185">
                  <c:v>959.6</c:v>
                </c:pt>
                <c:pt idx="186">
                  <c:v>961.1</c:v>
                </c:pt>
                <c:pt idx="187">
                  <c:v>962.7</c:v>
                </c:pt>
                <c:pt idx="188">
                  <c:v>964.3</c:v>
                </c:pt>
                <c:pt idx="189">
                  <c:v>965.8</c:v>
                </c:pt>
                <c:pt idx="190">
                  <c:v>967.4</c:v>
                </c:pt>
                <c:pt idx="191">
                  <c:v>969</c:v>
                </c:pt>
                <c:pt idx="192">
                  <c:v>970.5</c:v>
                </c:pt>
                <c:pt idx="193">
                  <c:v>972.1</c:v>
                </c:pt>
                <c:pt idx="194">
                  <c:v>973.6</c:v>
                </c:pt>
                <c:pt idx="195">
                  <c:v>975.2</c:v>
                </c:pt>
                <c:pt idx="196">
                  <c:v>976.7</c:v>
                </c:pt>
                <c:pt idx="197">
                  <c:v>978.3</c:v>
                </c:pt>
                <c:pt idx="198">
                  <c:v>979.8</c:v>
                </c:pt>
                <c:pt idx="199">
                  <c:v>981.3</c:v>
                </c:pt>
                <c:pt idx="200">
                  <c:v>982.9</c:v>
                </c:pt>
                <c:pt idx="201">
                  <c:v>984.4</c:v>
                </c:pt>
                <c:pt idx="202">
                  <c:v>985.9</c:v>
                </c:pt>
                <c:pt idx="203">
                  <c:v>987.5</c:v>
                </c:pt>
                <c:pt idx="204">
                  <c:v>989</c:v>
                </c:pt>
                <c:pt idx="205">
                  <c:v>990.5</c:v>
                </c:pt>
                <c:pt idx="206">
                  <c:v>992</c:v>
                </c:pt>
                <c:pt idx="207">
                  <c:v>993.5</c:v>
                </c:pt>
                <c:pt idx="208">
                  <c:v>995</c:v>
                </c:pt>
                <c:pt idx="209">
                  <c:v>996.5</c:v>
                </c:pt>
                <c:pt idx="210">
                  <c:v>998.1</c:v>
                </c:pt>
                <c:pt idx="211">
                  <c:v>999.6</c:v>
                </c:pt>
                <c:pt idx="212">
                  <c:v>1001.1</c:v>
                </c:pt>
                <c:pt idx="213">
                  <c:v>1002.6</c:v>
                </c:pt>
                <c:pt idx="214">
                  <c:v>1004</c:v>
                </c:pt>
                <c:pt idx="215">
                  <c:v>1005.5</c:v>
                </c:pt>
                <c:pt idx="216">
                  <c:v>1007</c:v>
                </c:pt>
                <c:pt idx="217">
                  <c:v>1008.5</c:v>
                </c:pt>
                <c:pt idx="218">
                  <c:v>1010</c:v>
                </c:pt>
                <c:pt idx="219">
                  <c:v>1011.5</c:v>
                </c:pt>
                <c:pt idx="220">
                  <c:v>1012.9</c:v>
                </c:pt>
                <c:pt idx="221">
                  <c:v>1014.4</c:v>
                </c:pt>
                <c:pt idx="222">
                  <c:v>1015.9</c:v>
                </c:pt>
                <c:pt idx="223">
                  <c:v>1017.4</c:v>
                </c:pt>
                <c:pt idx="224">
                  <c:v>1018.8</c:v>
                </c:pt>
                <c:pt idx="225">
                  <c:v>1020.3</c:v>
                </c:pt>
                <c:pt idx="226">
                  <c:v>1021.7</c:v>
                </c:pt>
                <c:pt idx="227">
                  <c:v>1023.2</c:v>
                </c:pt>
                <c:pt idx="228">
                  <c:v>1024.5999999999999</c:v>
                </c:pt>
                <c:pt idx="229">
                  <c:v>1026.0999999999999</c:v>
                </c:pt>
                <c:pt idx="230">
                  <c:v>1027.5</c:v>
                </c:pt>
                <c:pt idx="231">
                  <c:v>1029</c:v>
                </c:pt>
                <c:pt idx="232">
                  <c:v>1030.4000000000001</c:v>
                </c:pt>
                <c:pt idx="233">
                  <c:v>1031.8</c:v>
                </c:pt>
                <c:pt idx="234">
                  <c:v>1033.3</c:v>
                </c:pt>
                <c:pt idx="235">
                  <c:v>1034.7</c:v>
                </c:pt>
                <c:pt idx="236">
                  <c:v>1036.0999999999999</c:v>
                </c:pt>
                <c:pt idx="237">
                  <c:v>1037.5</c:v>
                </c:pt>
                <c:pt idx="238">
                  <c:v>1039</c:v>
                </c:pt>
                <c:pt idx="239">
                  <c:v>1040.4000000000001</c:v>
                </c:pt>
                <c:pt idx="240">
                  <c:v>1041.8</c:v>
                </c:pt>
                <c:pt idx="241">
                  <c:v>1043.2</c:v>
                </c:pt>
                <c:pt idx="242">
                  <c:v>1044.5999999999999</c:v>
                </c:pt>
                <c:pt idx="243">
                  <c:v>1046</c:v>
                </c:pt>
                <c:pt idx="244">
                  <c:v>1047.4000000000001</c:v>
                </c:pt>
                <c:pt idx="245">
                  <c:v>1048.8</c:v>
                </c:pt>
                <c:pt idx="246">
                  <c:v>1050.2</c:v>
                </c:pt>
                <c:pt idx="247">
                  <c:v>1051.5999999999999</c:v>
                </c:pt>
                <c:pt idx="248">
                  <c:v>1053</c:v>
                </c:pt>
                <c:pt idx="249">
                  <c:v>1054.3</c:v>
                </c:pt>
                <c:pt idx="250">
                  <c:v>1055.7</c:v>
                </c:pt>
                <c:pt idx="251">
                  <c:v>1057.0999999999999</c:v>
                </c:pt>
                <c:pt idx="252">
                  <c:v>1058.4000000000001</c:v>
                </c:pt>
                <c:pt idx="253">
                  <c:v>1059.8</c:v>
                </c:pt>
                <c:pt idx="254">
                  <c:v>1061.2</c:v>
                </c:pt>
                <c:pt idx="255">
                  <c:v>1062.5</c:v>
                </c:pt>
              </c:numCache>
            </c:numRef>
          </c:xVal>
          <c:yVal>
            <c:numRef>
              <c:f>[1]List1!$AJ$6:$AJ$261</c:f>
              <c:numCache>
                <c:formatCode>0.00E+00</c:formatCode>
                <c:ptCount val="256"/>
                <c:pt idx="0">
                  <c:v>0.19965930000000001</c:v>
                </c:pt>
                <c:pt idx="1">
                  <c:v>0.19629630000000001</c:v>
                </c:pt>
                <c:pt idx="2">
                  <c:v>0.19129299999999999</c:v>
                </c:pt>
                <c:pt idx="3">
                  <c:v>0.1854325</c:v>
                </c:pt>
                <c:pt idx="4">
                  <c:v>0.17852209999999999</c:v>
                </c:pt>
                <c:pt idx="5">
                  <c:v>0.17166870000000001</c:v>
                </c:pt>
                <c:pt idx="6">
                  <c:v>0.16471749999999999</c:v>
                </c:pt>
                <c:pt idx="7">
                  <c:v>0.15771260000000001</c:v>
                </c:pt>
                <c:pt idx="8">
                  <c:v>0.15091270000000001</c:v>
                </c:pt>
                <c:pt idx="9">
                  <c:v>0.14454410000000001</c:v>
                </c:pt>
                <c:pt idx="10">
                  <c:v>0.13869680000000001</c:v>
                </c:pt>
                <c:pt idx="11">
                  <c:v>0.1340575</c:v>
                </c:pt>
                <c:pt idx="12">
                  <c:v>0.130333</c:v>
                </c:pt>
                <c:pt idx="13">
                  <c:v>0.1271475</c:v>
                </c:pt>
                <c:pt idx="14">
                  <c:v>0.12415950000000001</c:v>
                </c:pt>
                <c:pt idx="15">
                  <c:v>0.1201127</c:v>
                </c:pt>
                <c:pt idx="16">
                  <c:v>0.1155722</c:v>
                </c:pt>
                <c:pt idx="17">
                  <c:v>0.110707</c:v>
                </c:pt>
                <c:pt idx="18">
                  <c:v>0.1056129</c:v>
                </c:pt>
                <c:pt idx="19">
                  <c:v>0.10140150000000001</c:v>
                </c:pt>
                <c:pt idx="20">
                  <c:v>9.8248489999999994E-2</c:v>
                </c:pt>
                <c:pt idx="21">
                  <c:v>9.6665639999999997E-2</c:v>
                </c:pt>
                <c:pt idx="22">
                  <c:v>9.6513230000000005E-2</c:v>
                </c:pt>
                <c:pt idx="23">
                  <c:v>9.7131019999999998E-2</c:v>
                </c:pt>
                <c:pt idx="24">
                  <c:v>9.9307759999999995E-2</c:v>
                </c:pt>
                <c:pt idx="25">
                  <c:v>0.10267270000000001</c:v>
                </c:pt>
                <c:pt idx="26">
                  <c:v>0.10755290000000001</c:v>
                </c:pt>
                <c:pt idx="27">
                  <c:v>0.1151785</c:v>
                </c:pt>
                <c:pt idx="28">
                  <c:v>0.126193</c:v>
                </c:pt>
                <c:pt idx="29">
                  <c:v>0.1427455</c:v>
                </c:pt>
                <c:pt idx="30">
                  <c:v>0.16670650000000001</c:v>
                </c:pt>
                <c:pt idx="31">
                  <c:v>0.19849059999999999</c:v>
                </c:pt>
                <c:pt idx="32">
                  <c:v>0.23736869999999999</c:v>
                </c:pt>
                <c:pt idx="33">
                  <c:v>0.28127920000000001</c:v>
                </c:pt>
                <c:pt idx="34">
                  <c:v>0.3281386</c:v>
                </c:pt>
                <c:pt idx="35">
                  <c:v>0.37547930000000002</c:v>
                </c:pt>
                <c:pt idx="36">
                  <c:v>0.419958</c:v>
                </c:pt>
                <c:pt idx="37">
                  <c:v>0.46077390000000001</c:v>
                </c:pt>
                <c:pt idx="38">
                  <c:v>0.49774570000000001</c:v>
                </c:pt>
                <c:pt idx="39">
                  <c:v>0.53114479999999997</c:v>
                </c:pt>
                <c:pt idx="40">
                  <c:v>0.56119050000000004</c:v>
                </c:pt>
                <c:pt idx="41">
                  <c:v>0.5887926</c:v>
                </c:pt>
                <c:pt idx="42">
                  <c:v>0.61177610000000004</c:v>
                </c:pt>
                <c:pt idx="43">
                  <c:v>0.63540439999999998</c:v>
                </c:pt>
                <c:pt idx="44">
                  <c:v>0.6570587</c:v>
                </c:pt>
                <c:pt idx="45">
                  <c:v>0.67737619999999998</c:v>
                </c:pt>
                <c:pt idx="46">
                  <c:v>0.69485180000000002</c:v>
                </c:pt>
                <c:pt idx="47">
                  <c:v>0.71232819999999997</c:v>
                </c:pt>
                <c:pt idx="48">
                  <c:v>0.72942220000000002</c:v>
                </c:pt>
                <c:pt idx="49">
                  <c:v>0.74419650000000004</c:v>
                </c:pt>
                <c:pt idx="50">
                  <c:v>0.75760590000000005</c:v>
                </c:pt>
                <c:pt idx="51">
                  <c:v>0.76827630000000002</c:v>
                </c:pt>
                <c:pt idx="52">
                  <c:v>0.77914399999999995</c:v>
                </c:pt>
                <c:pt idx="53">
                  <c:v>0.78838070000000005</c:v>
                </c:pt>
                <c:pt idx="54">
                  <c:v>0.79636079999999998</c:v>
                </c:pt>
                <c:pt idx="55">
                  <c:v>0.80376040000000004</c:v>
                </c:pt>
                <c:pt idx="56">
                  <c:v>0.81239249999999996</c:v>
                </c:pt>
                <c:pt idx="57">
                  <c:v>0.82002940000000002</c:v>
                </c:pt>
                <c:pt idx="58">
                  <c:v>0.82324719999999996</c:v>
                </c:pt>
                <c:pt idx="59">
                  <c:v>0.82607520000000001</c:v>
                </c:pt>
                <c:pt idx="60">
                  <c:v>0.83008009999999999</c:v>
                </c:pt>
                <c:pt idx="61">
                  <c:v>0.83316389999999996</c:v>
                </c:pt>
                <c:pt idx="62">
                  <c:v>0.83633769999999996</c:v>
                </c:pt>
                <c:pt idx="63">
                  <c:v>0.83803749999999999</c:v>
                </c:pt>
                <c:pt idx="64">
                  <c:v>0.83982009999999996</c:v>
                </c:pt>
                <c:pt idx="65">
                  <c:v>0.84112149999999997</c:v>
                </c:pt>
                <c:pt idx="66">
                  <c:v>0.84281220000000001</c:v>
                </c:pt>
                <c:pt idx="67">
                  <c:v>0.84339260000000005</c:v>
                </c:pt>
                <c:pt idx="68">
                  <c:v>0.84398830000000002</c:v>
                </c:pt>
                <c:pt idx="69">
                  <c:v>0.84507509999999997</c:v>
                </c:pt>
                <c:pt idx="70">
                  <c:v>0.84683160000000002</c:v>
                </c:pt>
                <c:pt idx="71">
                  <c:v>0.84641549999999999</c:v>
                </c:pt>
                <c:pt idx="72">
                  <c:v>0.84653840000000002</c:v>
                </c:pt>
                <c:pt idx="73">
                  <c:v>0.84759099999999998</c:v>
                </c:pt>
                <c:pt idx="74">
                  <c:v>0.84713139999999998</c:v>
                </c:pt>
                <c:pt idx="75">
                  <c:v>0.84805850000000005</c:v>
                </c:pt>
                <c:pt idx="76">
                  <c:v>0.84835450000000001</c:v>
                </c:pt>
                <c:pt idx="77">
                  <c:v>0.84733570000000002</c:v>
                </c:pt>
                <c:pt idx="78">
                  <c:v>0.84741239999999995</c:v>
                </c:pt>
                <c:pt idx="79">
                  <c:v>0.84694179999999997</c:v>
                </c:pt>
                <c:pt idx="80">
                  <c:v>0.84768129999999997</c:v>
                </c:pt>
                <c:pt idx="81">
                  <c:v>0.8497787</c:v>
                </c:pt>
                <c:pt idx="82">
                  <c:v>0.85046949999999999</c:v>
                </c:pt>
                <c:pt idx="83">
                  <c:v>0.85096989999999995</c:v>
                </c:pt>
                <c:pt idx="84">
                  <c:v>0.85028110000000001</c:v>
                </c:pt>
                <c:pt idx="85">
                  <c:v>0.85126520000000006</c:v>
                </c:pt>
                <c:pt idx="86">
                  <c:v>0.85015859999999999</c:v>
                </c:pt>
                <c:pt idx="87">
                  <c:v>0.85103839999999997</c:v>
                </c:pt>
                <c:pt idx="88">
                  <c:v>0.8527363</c:v>
                </c:pt>
                <c:pt idx="89">
                  <c:v>0.8521107</c:v>
                </c:pt>
                <c:pt idx="90">
                  <c:v>0.85374360000000005</c:v>
                </c:pt>
                <c:pt idx="91">
                  <c:v>0.853302</c:v>
                </c:pt>
                <c:pt idx="92">
                  <c:v>0.85416210000000004</c:v>
                </c:pt>
                <c:pt idx="93">
                  <c:v>0.85322900000000002</c:v>
                </c:pt>
                <c:pt idx="94">
                  <c:v>0.85345090000000001</c:v>
                </c:pt>
                <c:pt idx="95">
                  <c:v>0.85505450000000005</c:v>
                </c:pt>
                <c:pt idx="96">
                  <c:v>0.85586770000000001</c:v>
                </c:pt>
                <c:pt idx="97">
                  <c:v>0.85507920000000004</c:v>
                </c:pt>
                <c:pt idx="98">
                  <c:v>0.8553037</c:v>
                </c:pt>
                <c:pt idx="99">
                  <c:v>0.85749350000000002</c:v>
                </c:pt>
                <c:pt idx="100">
                  <c:v>0.85851719999999998</c:v>
                </c:pt>
                <c:pt idx="101">
                  <c:v>0.85767040000000005</c:v>
                </c:pt>
                <c:pt idx="102">
                  <c:v>0.85926959999999997</c:v>
                </c:pt>
                <c:pt idx="103">
                  <c:v>0.85786879999999999</c:v>
                </c:pt>
                <c:pt idx="104">
                  <c:v>0.85797789999999996</c:v>
                </c:pt>
                <c:pt idx="105">
                  <c:v>0.85867749999999998</c:v>
                </c:pt>
                <c:pt idx="106">
                  <c:v>0.86028470000000001</c:v>
                </c:pt>
                <c:pt idx="107">
                  <c:v>0.86100169999999998</c:v>
                </c:pt>
                <c:pt idx="108">
                  <c:v>0.86170990000000003</c:v>
                </c:pt>
                <c:pt idx="109">
                  <c:v>0.8623577</c:v>
                </c:pt>
                <c:pt idx="110">
                  <c:v>0.86279640000000002</c:v>
                </c:pt>
                <c:pt idx="111">
                  <c:v>0.86424630000000002</c:v>
                </c:pt>
                <c:pt idx="112">
                  <c:v>0.86453259999999998</c:v>
                </c:pt>
                <c:pt idx="113">
                  <c:v>0.86556920000000004</c:v>
                </c:pt>
                <c:pt idx="114">
                  <c:v>0.86749589999999999</c:v>
                </c:pt>
                <c:pt idx="115">
                  <c:v>0.86940949999999995</c:v>
                </c:pt>
                <c:pt idx="116">
                  <c:v>0.86937310000000001</c:v>
                </c:pt>
                <c:pt idx="117">
                  <c:v>0.87160409999999999</c:v>
                </c:pt>
                <c:pt idx="118">
                  <c:v>0.87182930000000003</c:v>
                </c:pt>
                <c:pt idx="119">
                  <c:v>0.87402709999999995</c:v>
                </c:pt>
                <c:pt idx="120">
                  <c:v>0.87434999999999996</c:v>
                </c:pt>
                <c:pt idx="121">
                  <c:v>0.87608490000000006</c:v>
                </c:pt>
                <c:pt idx="122">
                  <c:v>0.87635390000000002</c:v>
                </c:pt>
                <c:pt idx="123">
                  <c:v>0.87624369999999996</c:v>
                </c:pt>
                <c:pt idx="124">
                  <c:v>0.87738919999999998</c:v>
                </c:pt>
                <c:pt idx="125">
                  <c:v>0.8782586</c:v>
                </c:pt>
                <c:pt idx="126">
                  <c:v>0.87924869999999999</c:v>
                </c:pt>
                <c:pt idx="127">
                  <c:v>0.87819130000000001</c:v>
                </c:pt>
                <c:pt idx="128">
                  <c:v>0.88010160000000004</c:v>
                </c:pt>
                <c:pt idx="129">
                  <c:v>0.88033640000000002</c:v>
                </c:pt>
                <c:pt idx="130">
                  <c:v>0.87898849999999995</c:v>
                </c:pt>
                <c:pt idx="131">
                  <c:v>0.88026340000000003</c:v>
                </c:pt>
                <c:pt idx="132">
                  <c:v>0.87974209999999997</c:v>
                </c:pt>
                <c:pt idx="133">
                  <c:v>0.88024119999999995</c:v>
                </c:pt>
                <c:pt idx="134">
                  <c:v>0.88102250000000004</c:v>
                </c:pt>
                <c:pt idx="135">
                  <c:v>0.88251080000000004</c:v>
                </c:pt>
                <c:pt idx="136">
                  <c:v>0.88261420000000002</c:v>
                </c:pt>
                <c:pt idx="137">
                  <c:v>0.88232429999999995</c:v>
                </c:pt>
                <c:pt idx="138">
                  <c:v>0.8829359</c:v>
                </c:pt>
                <c:pt idx="139">
                  <c:v>0.88439420000000002</c:v>
                </c:pt>
                <c:pt idx="140">
                  <c:v>0.88527710000000004</c:v>
                </c:pt>
                <c:pt idx="141">
                  <c:v>0.88633150000000005</c:v>
                </c:pt>
                <c:pt idx="142">
                  <c:v>0.89011549999999995</c:v>
                </c:pt>
                <c:pt idx="143">
                  <c:v>0.88894609999999996</c:v>
                </c:pt>
                <c:pt idx="144">
                  <c:v>0.89156000000000002</c:v>
                </c:pt>
                <c:pt idx="145">
                  <c:v>0.89338930000000005</c:v>
                </c:pt>
                <c:pt idx="146">
                  <c:v>0.89463090000000001</c:v>
                </c:pt>
                <c:pt idx="147">
                  <c:v>0.89610809999999996</c:v>
                </c:pt>
                <c:pt idx="148">
                  <c:v>0.8963276</c:v>
                </c:pt>
                <c:pt idx="149">
                  <c:v>0.89866489999999999</c:v>
                </c:pt>
                <c:pt idx="150">
                  <c:v>0.89985630000000005</c:v>
                </c:pt>
                <c:pt idx="151">
                  <c:v>0.90217389999999997</c:v>
                </c:pt>
                <c:pt idx="152">
                  <c:v>0.90415769999999995</c:v>
                </c:pt>
                <c:pt idx="153">
                  <c:v>0.90389019999999998</c:v>
                </c:pt>
                <c:pt idx="154">
                  <c:v>0.9053679</c:v>
                </c:pt>
                <c:pt idx="155">
                  <c:v>0.905358</c:v>
                </c:pt>
                <c:pt idx="156">
                  <c:v>0.90345070000000005</c:v>
                </c:pt>
                <c:pt idx="157">
                  <c:v>0.90530849999999996</c:v>
                </c:pt>
                <c:pt idx="158">
                  <c:v>0.90358090000000002</c:v>
                </c:pt>
                <c:pt idx="159">
                  <c:v>0.90242710000000004</c:v>
                </c:pt>
                <c:pt idx="160">
                  <c:v>0.90253559999999999</c:v>
                </c:pt>
                <c:pt idx="161">
                  <c:v>0.89971279999999998</c:v>
                </c:pt>
                <c:pt idx="162">
                  <c:v>0.89752019999999999</c:v>
                </c:pt>
                <c:pt idx="163">
                  <c:v>0.89950070000000004</c:v>
                </c:pt>
                <c:pt idx="164">
                  <c:v>0.89600310000000005</c:v>
                </c:pt>
                <c:pt idx="165">
                  <c:v>0.89420560000000004</c:v>
                </c:pt>
                <c:pt idx="166">
                  <c:v>0.89388299999999998</c:v>
                </c:pt>
                <c:pt idx="167">
                  <c:v>0.89263559999999997</c:v>
                </c:pt>
                <c:pt idx="168">
                  <c:v>0.88809950000000004</c:v>
                </c:pt>
                <c:pt idx="169">
                  <c:v>0.88538479999999997</c:v>
                </c:pt>
                <c:pt idx="170">
                  <c:v>0.88345810000000002</c:v>
                </c:pt>
                <c:pt idx="171">
                  <c:v>0.88007489999999999</c:v>
                </c:pt>
                <c:pt idx="172">
                  <c:v>0.87947209999999998</c:v>
                </c:pt>
                <c:pt idx="173">
                  <c:v>0.87440189999999995</c:v>
                </c:pt>
                <c:pt idx="174">
                  <c:v>0.87444770000000005</c:v>
                </c:pt>
                <c:pt idx="175">
                  <c:v>0.86956520000000004</c:v>
                </c:pt>
                <c:pt idx="176">
                  <c:v>0.86687650000000005</c:v>
                </c:pt>
                <c:pt idx="177">
                  <c:v>0.86508569999999996</c:v>
                </c:pt>
                <c:pt idx="178">
                  <c:v>0.86197919999999995</c:v>
                </c:pt>
                <c:pt idx="179">
                  <c:v>0.86180069999999998</c:v>
                </c:pt>
                <c:pt idx="180">
                  <c:v>0.85759969999999996</c:v>
                </c:pt>
                <c:pt idx="181">
                  <c:v>0.85586980000000001</c:v>
                </c:pt>
                <c:pt idx="182">
                  <c:v>0.85059269999999998</c:v>
                </c:pt>
                <c:pt idx="183">
                  <c:v>0.85011539999999997</c:v>
                </c:pt>
                <c:pt idx="184">
                  <c:v>0.84413939999999998</c:v>
                </c:pt>
                <c:pt idx="185">
                  <c:v>0.8402944</c:v>
                </c:pt>
                <c:pt idx="186">
                  <c:v>0.83970750000000005</c:v>
                </c:pt>
                <c:pt idx="187">
                  <c:v>0.83231710000000003</c:v>
                </c:pt>
                <c:pt idx="188">
                  <c:v>0.83070940000000004</c:v>
                </c:pt>
                <c:pt idx="189">
                  <c:v>0.82695739999999995</c:v>
                </c:pt>
                <c:pt idx="190">
                  <c:v>0.82232989999999995</c:v>
                </c:pt>
                <c:pt idx="191">
                  <c:v>0.81941870000000006</c:v>
                </c:pt>
                <c:pt idx="192">
                  <c:v>0.81469049999999998</c:v>
                </c:pt>
                <c:pt idx="193">
                  <c:v>0.81098999999999999</c:v>
                </c:pt>
                <c:pt idx="194">
                  <c:v>0.80769230000000003</c:v>
                </c:pt>
                <c:pt idx="195">
                  <c:v>0.80205079999999995</c:v>
                </c:pt>
                <c:pt idx="196">
                  <c:v>0.80054709999999996</c:v>
                </c:pt>
                <c:pt idx="197">
                  <c:v>0.80149459999999995</c:v>
                </c:pt>
                <c:pt idx="198">
                  <c:v>0.79665070000000004</c:v>
                </c:pt>
                <c:pt idx="199">
                  <c:v>0.79247129999999999</c:v>
                </c:pt>
                <c:pt idx="200">
                  <c:v>0.79040719999999998</c:v>
                </c:pt>
                <c:pt idx="201">
                  <c:v>0.78725040000000002</c:v>
                </c:pt>
                <c:pt idx="202">
                  <c:v>0.78399580000000002</c:v>
                </c:pt>
                <c:pt idx="203">
                  <c:v>0.78395060000000005</c:v>
                </c:pt>
                <c:pt idx="204">
                  <c:v>0.78379120000000002</c:v>
                </c:pt>
                <c:pt idx="205">
                  <c:v>0.77647390000000005</c:v>
                </c:pt>
                <c:pt idx="206">
                  <c:v>0.77567949999999997</c:v>
                </c:pt>
                <c:pt idx="207">
                  <c:v>0.77324729999999997</c:v>
                </c:pt>
                <c:pt idx="208">
                  <c:v>0.7691154</c:v>
                </c:pt>
                <c:pt idx="209">
                  <c:v>0.7636252</c:v>
                </c:pt>
                <c:pt idx="210">
                  <c:v>0.76470590000000005</c:v>
                </c:pt>
                <c:pt idx="211">
                  <c:v>0.75997429999999999</c:v>
                </c:pt>
                <c:pt idx="212">
                  <c:v>0.75270579999999998</c:v>
                </c:pt>
                <c:pt idx="213">
                  <c:v>0.7463938</c:v>
                </c:pt>
                <c:pt idx="214">
                  <c:v>0.74005489999999996</c:v>
                </c:pt>
                <c:pt idx="215">
                  <c:v>0.736676</c:v>
                </c:pt>
                <c:pt idx="216">
                  <c:v>0.72714230000000002</c:v>
                </c:pt>
                <c:pt idx="217">
                  <c:v>0.71736750000000005</c:v>
                </c:pt>
                <c:pt idx="218">
                  <c:v>0.70803740000000004</c:v>
                </c:pt>
                <c:pt idx="219">
                  <c:v>0.69698130000000003</c:v>
                </c:pt>
                <c:pt idx="220">
                  <c:v>0.68441660000000004</c:v>
                </c:pt>
                <c:pt idx="221">
                  <c:v>0.66932590000000003</c:v>
                </c:pt>
                <c:pt idx="222">
                  <c:v>0.65409569999999995</c:v>
                </c:pt>
                <c:pt idx="223">
                  <c:v>0.63828030000000002</c:v>
                </c:pt>
                <c:pt idx="224">
                  <c:v>0.62203390000000003</c:v>
                </c:pt>
                <c:pt idx="225">
                  <c:v>0.60907129999999998</c:v>
                </c:pt>
                <c:pt idx="226">
                  <c:v>0.5880282</c:v>
                </c:pt>
                <c:pt idx="227">
                  <c:v>0.57084840000000003</c:v>
                </c:pt>
                <c:pt idx="228">
                  <c:v>0.54450019999999999</c:v>
                </c:pt>
                <c:pt idx="229">
                  <c:v>0.51985049999999999</c:v>
                </c:pt>
                <c:pt idx="230">
                  <c:v>0.50426939999999998</c:v>
                </c:pt>
                <c:pt idx="231">
                  <c:v>0.49419730000000001</c:v>
                </c:pt>
                <c:pt idx="232">
                  <c:v>0.46293570000000001</c:v>
                </c:pt>
                <c:pt idx="233">
                  <c:v>0.44549529999999998</c:v>
                </c:pt>
                <c:pt idx="234">
                  <c:v>0.42676130000000001</c:v>
                </c:pt>
                <c:pt idx="235">
                  <c:v>0.4154564</c:v>
                </c:pt>
                <c:pt idx="236">
                  <c:v>0.40603489999999998</c:v>
                </c:pt>
                <c:pt idx="237">
                  <c:v>0.3827623</c:v>
                </c:pt>
                <c:pt idx="238">
                  <c:v>0.37411250000000001</c:v>
                </c:pt>
                <c:pt idx="239">
                  <c:v>0.35539490000000001</c:v>
                </c:pt>
                <c:pt idx="240">
                  <c:v>0.34645670000000001</c:v>
                </c:pt>
                <c:pt idx="241">
                  <c:v>0.33105800000000002</c:v>
                </c:pt>
                <c:pt idx="242">
                  <c:v>0.32099480000000002</c:v>
                </c:pt>
                <c:pt idx="243">
                  <c:v>0.30899529999999997</c:v>
                </c:pt>
                <c:pt idx="244">
                  <c:v>0.29664509999999999</c:v>
                </c:pt>
                <c:pt idx="245">
                  <c:v>0.2890855</c:v>
                </c:pt>
                <c:pt idx="246">
                  <c:v>0.27949940000000001</c:v>
                </c:pt>
                <c:pt idx="247">
                  <c:v>0.27316489999999999</c:v>
                </c:pt>
                <c:pt idx="248">
                  <c:v>0.26002429999999999</c:v>
                </c:pt>
                <c:pt idx="249">
                  <c:v>0.25030530000000001</c:v>
                </c:pt>
                <c:pt idx="250">
                  <c:v>0.23800850000000001</c:v>
                </c:pt>
                <c:pt idx="251">
                  <c:v>0.226553</c:v>
                </c:pt>
                <c:pt idx="252">
                  <c:v>0.22228990000000001</c:v>
                </c:pt>
                <c:pt idx="253">
                  <c:v>0.2119731</c:v>
                </c:pt>
                <c:pt idx="254">
                  <c:v>0.2006098</c:v>
                </c:pt>
                <c:pt idx="255">
                  <c:v>0.194157</c:v>
                </c:pt>
              </c:numCache>
            </c:numRef>
          </c:yVal>
          <c:smooth val="0"/>
        </c:ser>
        <c:ser>
          <c:idx val="10"/>
          <c:order val="1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xVal>
            <c:numRef>
              <c:f>[1]List1!$Z$6:$Z$261</c:f>
              <c:numCache>
                <c:formatCode>General</c:formatCode>
                <c:ptCount val="256"/>
                <c:pt idx="0">
                  <c:v>629.1</c:v>
                </c:pt>
                <c:pt idx="1">
                  <c:v>631.1</c:v>
                </c:pt>
                <c:pt idx="2">
                  <c:v>633</c:v>
                </c:pt>
                <c:pt idx="3">
                  <c:v>635</c:v>
                </c:pt>
                <c:pt idx="4">
                  <c:v>636.9</c:v>
                </c:pt>
                <c:pt idx="5">
                  <c:v>638.9</c:v>
                </c:pt>
                <c:pt idx="6">
                  <c:v>640.79999999999995</c:v>
                </c:pt>
                <c:pt idx="7">
                  <c:v>642.79999999999995</c:v>
                </c:pt>
                <c:pt idx="8">
                  <c:v>644.70000000000005</c:v>
                </c:pt>
                <c:pt idx="9">
                  <c:v>646.70000000000005</c:v>
                </c:pt>
                <c:pt idx="10">
                  <c:v>648.6</c:v>
                </c:pt>
                <c:pt idx="11">
                  <c:v>650.6</c:v>
                </c:pt>
                <c:pt idx="12">
                  <c:v>652.5</c:v>
                </c:pt>
                <c:pt idx="13">
                  <c:v>654.5</c:v>
                </c:pt>
                <c:pt idx="14">
                  <c:v>656.4</c:v>
                </c:pt>
                <c:pt idx="15">
                  <c:v>658.3</c:v>
                </c:pt>
                <c:pt idx="16">
                  <c:v>660.3</c:v>
                </c:pt>
                <c:pt idx="17">
                  <c:v>662.2</c:v>
                </c:pt>
                <c:pt idx="18">
                  <c:v>664.2</c:v>
                </c:pt>
                <c:pt idx="19">
                  <c:v>666.1</c:v>
                </c:pt>
                <c:pt idx="20">
                  <c:v>668</c:v>
                </c:pt>
                <c:pt idx="21">
                  <c:v>670</c:v>
                </c:pt>
                <c:pt idx="22">
                  <c:v>671.9</c:v>
                </c:pt>
                <c:pt idx="23">
                  <c:v>673.8</c:v>
                </c:pt>
                <c:pt idx="24">
                  <c:v>675.7</c:v>
                </c:pt>
                <c:pt idx="25">
                  <c:v>677.7</c:v>
                </c:pt>
                <c:pt idx="26">
                  <c:v>679.6</c:v>
                </c:pt>
                <c:pt idx="27">
                  <c:v>681.5</c:v>
                </c:pt>
                <c:pt idx="28">
                  <c:v>683.4</c:v>
                </c:pt>
                <c:pt idx="29">
                  <c:v>685.4</c:v>
                </c:pt>
                <c:pt idx="30">
                  <c:v>687.3</c:v>
                </c:pt>
                <c:pt idx="31">
                  <c:v>689.2</c:v>
                </c:pt>
                <c:pt idx="32">
                  <c:v>691.1</c:v>
                </c:pt>
                <c:pt idx="33">
                  <c:v>693</c:v>
                </c:pt>
                <c:pt idx="34">
                  <c:v>694.9</c:v>
                </c:pt>
                <c:pt idx="35">
                  <c:v>696.8</c:v>
                </c:pt>
                <c:pt idx="36">
                  <c:v>698.8</c:v>
                </c:pt>
                <c:pt idx="37">
                  <c:v>700.7</c:v>
                </c:pt>
                <c:pt idx="38">
                  <c:v>702.6</c:v>
                </c:pt>
                <c:pt idx="39">
                  <c:v>704.5</c:v>
                </c:pt>
                <c:pt idx="40">
                  <c:v>706.4</c:v>
                </c:pt>
                <c:pt idx="41">
                  <c:v>708.3</c:v>
                </c:pt>
                <c:pt idx="42">
                  <c:v>710.2</c:v>
                </c:pt>
                <c:pt idx="43">
                  <c:v>712.1</c:v>
                </c:pt>
                <c:pt idx="44">
                  <c:v>714</c:v>
                </c:pt>
                <c:pt idx="45">
                  <c:v>715.9</c:v>
                </c:pt>
                <c:pt idx="46">
                  <c:v>717.8</c:v>
                </c:pt>
                <c:pt idx="47">
                  <c:v>719.6</c:v>
                </c:pt>
                <c:pt idx="48">
                  <c:v>721.5</c:v>
                </c:pt>
                <c:pt idx="49">
                  <c:v>723.4</c:v>
                </c:pt>
                <c:pt idx="50">
                  <c:v>725.3</c:v>
                </c:pt>
                <c:pt idx="51">
                  <c:v>727.2</c:v>
                </c:pt>
                <c:pt idx="52">
                  <c:v>729.1</c:v>
                </c:pt>
                <c:pt idx="53">
                  <c:v>731</c:v>
                </c:pt>
                <c:pt idx="54">
                  <c:v>732.8</c:v>
                </c:pt>
                <c:pt idx="55">
                  <c:v>734.7</c:v>
                </c:pt>
                <c:pt idx="56">
                  <c:v>736.6</c:v>
                </c:pt>
                <c:pt idx="57">
                  <c:v>738.4</c:v>
                </c:pt>
                <c:pt idx="58">
                  <c:v>740.3</c:v>
                </c:pt>
                <c:pt idx="59">
                  <c:v>742.2</c:v>
                </c:pt>
                <c:pt idx="60">
                  <c:v>744.1</c:v>
                </c:pt>
                <c:pt idx="61">
                  <c:v>745.9</c:v>
                </c:pt>
                <c:pt idx="62">
                  <c:v>747.8</c:v>
                </c:pt>
                <c:pt idx="63">
                  <c:v>749.6</c:v>
                </c:pt>
                <c:pt idx="64">
                  <c:v>751.5</c:v>
                </c:pt>
                <c:pt idx="65">
                  <c:v>753.3</c:v>
                </c:pt>
                <c:pt idx="66">
                  <c:v>755.2</c:v>
                </c:pt>
                <c:pt idx="67">
                  <c:v>757.1</c:v>
                </c:pt>
                <c:pt idx="68">
                  <c:v>758.9</c:v>
                </c:pt>
                <c:pt idx="69">
                  <c:v>760.7</c:v>
                </c:pt>
                <c:pt idx="70">
                  <c:v>762.6</c:v>
                </c:pt>
                <c:pt idx="71">
                  <c:v>764.4</c:v>
                </c:pt>
                <c:pt idx="72">
                  <c:v>766.3</c:v>
                </c:pt>
                <c:pt idx="73">
                  <c:v>768.1</c:v>
                </c:pt>
                <c:pt idx="74">
                  <c:v>770</c:v>
                </c:pt>
                <c:pt idx="75">
                  <c:v>771.8</c:v>
                </c:pt>
                <c:pt idx="76">
                  <c:v>773.6</c:v>
                </c:pt>
                <c:pt idx="77">
                  <c:v>775.4</c:v>
                </c:pt>
                <c:pt idx="78">
                  <c:v>777.3</c:v>
                </c:pt>
                <c:pt idx="79">
                  <c:v>779.1</c:v>
                </c:pt>
                <c:pt idx="80">
                  <c:v>780.9</c:v>
                </c:pt>
                <c:pt idx="81">
                  <c:v>782.7</c:v>
                </c:pt>
                <c:pt idx="82">
                  <c:v>784.6</c:v>
                </c:pt>
                <c:pt idx="83">
                  <c:v>786.4</c:v>
                </c:pt>
                <c:pt idx="84">
                  <c:v>788.2</c:v>
                </c:pt>
                <c:pt idx="85">
                  <c:v>790</c:v>
                </c:pt>
                <c:pt idx="86">
                  <c:v>791.8</c:v>
                </c:pt>
                <c:pt idx="87">
                  <c:v>793.6</c:v>
                </c:pt>
                <c:pt idx="88">
                  <c:v>795.4</c:v>
                </c:pt>
                <c:pt idx="89">
                  <c:v>797.2</c:v>
                </c:pt>
                <c:pt idx="90">
                  <c:v>799</c:v>
                </c:pt>
                <c:pt idx="91">
                  <c:v>800.8</c:v>
                </c:pt>
                <c:pt idx="92">
                  <c:v>802.6</c:v>
                </c:pt>
                <c:pt idx="93">
                  <c:v>804.4</c:v>
                </c:pt>
                <c:pt idx="94">
                  <c:v>806.2</c:v>
                </c:pt>
                <c:pt idx="95">
                  <c:v>808</c:v>
                </c:pt>
                <c:pt idx="96">
                  <c:v>809.8</c:v>
                </c:pt>
                <c:pt idx="97">
                  <c:v>811.6</c:v>
                </c:pt>
                <c:pt idx="98">
                  <c:v>813.4</c:v>
                </c:pt>
                <c:pt idx="99">
                  <c:v>815.2</c:v>
                </c:pt>
                <c:pt idx="100">
                  <c:v>816.9</c:v>
                </c:pt>
                <c:pt idx="101">
                  <c:v>818.7</c:v>
                </c:pt>
                <c:pt idx="102">
                  <c:v>820.5</c:v>
                </c:pt>
                <c:pt idx="103">
                  <c:v>822.3</c:v>
                </c:pt>
                <c:pt idx="104">
                  <c:v>824</c:v>
                </c:pt>
                <c:pt idx="105">
                  <c:v>825.8</c:v>
                </c:pt>
                <c:pt idx="106">
                  <c:v>827.6</c:v>
                </c:pt>
                <c:pt idx="107">
                  <c:v>829.3</c:v>
                </c:pt>
                <c:pt idx="108">
                  <c:v>831.1</c:v>
                </c:pt>
                <c:pt idx="109">
                  <c:v>832.9</c:v>
                </c:pt>
                <c:pt idx="110">
                  <c:v>834.6</c:v>
                </c:pt>
                <c:pt idx="111">
                  <c:v>836.4</c:v>
                </c:pt>
                <c:pt idx="112">
                  <c:v>838.1</c:v>
                </c:pt>
                <c:pt idx="113">
                  <c:v>839.9</c:v>
                </c:pt>
                <c:pt idx="114">
                  <c:v>841.6</c:v>
                </c:pt>
                <c:pt idx="115">
                  <c:v>843.4</c:v>
                </c:pt>
                <c:pt idx="116">
                  <c:v>845.1</c:v>
                </c:pt>
                <c:pt idx="117">
                  <c:v>846.8</c:v>
                </c:pt>
                <c:pt idx="118">
                  <c:v>848.6</c:v>
                </c:pt>
                <c:pt idx="119">
                  <c:v>850.3</c:v>
                </c:pt>
                <c:pt idx="120">
                  <c:v>852.1</c:v>
                </c:pt>
                <c:pt idx="121">
                  <c:v>853.8</c:v>
                </c:pt>
                <c:pt idx="122">
                  <c:v>855.5</c:v>
                </c:pt>
                <c:pt idx="123">
                  <c:v>857.2</c:v>
                </c:pt>
                <c:pt idx="124">
                  <c:v>859</c:v>
                </c:pt>
                <c:pt idx="125">
                  <c:v>860.7</c:v>
                </c:pt>
                <c:pt idx="126">
                  <c:v>862.4</c:v>
                </c:pt>
                <c:pt idx="127">
                  <c:v>864.1</c:v>
                </c:pt>
                <c:pt idx="128">
                  <c:v>865.8</c:v>
                </c:pt>
                <c:pt idx="129">
                  <c:v>867.6</c:v>
                </c:pt>
                <c:pt idx="130">
                  <c:v>869.3</c:v>
                </c:pt>
                <c:pt idx="131">
                  <c:v>871</c:v>
                </c:pt>
                <c:pt idx="132">
                  <c:v>872.7</c:v>
                </c:pt>
                <c:pt idx="133">
                  <c:v>874.4</c:v>
                </c:pt>
                <c:pt idx="134">
                  <c:v>876.1</c:v>
                </c:pt>
                <c:pt idx="135">
                  <c:v>877.8</c:v>
                </c:pt>
                <c:pt idx="136">
                  <c:v>879.5</c:v>
                </c:pt>
                <c:pt idx="137">
                  <c:v>881.2</c:v>
                </c:pt>
                <c:pt idx="138">
                  <c:v>882.9</c:v>
                </c:pt>
                <c:pt idx="139">
                  <c:v>884.5</c:v>
                </c:pt>
                <c:pt idx="140">
                  <c:v>886.2</c:v>
                </c:pt>
                <c:pt idx="141">
                  <c:v>887.9</c:v>
                </c:pt>
                <c:pt idx="142">
                  <c:v>889.6</c:v>
                </c:pt>
                <c:pt idx="143">
                  <c:v>891.3</c:v>
                </c:pt>
                <c:pt idx="144">
                  <c:v>893</c:v>
                </c:pt>
                <c:pt idx="145">
                  <c:v>894.6</c:v>
                </c:pt>
                <c:pt idx="146">
                  <c:v>896.3</c:v>
                </c:pt>
                <c:pt idx="147">
                  <c:v>898</c:v>
                </c:pt>
                <c:pt idx="148">
                  <c:v>899.6</c:v>
                </c:pt>
                <c:pt idx="149">
                  <c:v>901.3</c:v>
                </c:pt>
                <c:pt idx="150">
                  <c:v>903</c:v>
                </c:pt>
                <c:pt idx="151">
                  <c:v>904.6</c:v>
                </c:pt>
                <c:pt idx="152">
                  <c:v>906.3</c:v>
                </c:pt>
                <c:pt idx="153">
                  <c:v>907.9</c:v>
                </c:pt>
                <c:pt idx="154">
                  <c:v>909.6</c:v>
                </c:pt>
                <c:pt idx="155">
                  <c:v>911.2</c:v>
                </c:pt>
                <c:pt idx="156">
                  <c:v>912.9</c:v>
                </c:pt>
                <c:pt idx="157">
                  <c:v>914.5</c:v>
                </c:pt>
                <c:pt idx="158">
                  <c:v>916.2</c:v>
                </c:pt>
                <c:pt idx="159">
                  <c:v>917.8</c:v>
                </c:pt>
                <c:pt idx="160">
                  <c:v>919.4</c:v>
                </c:pt>
                <c:pt idx="161">
                  <c:v>921.1</c:v>
                </c:pt>
                <c:pt idx="162">
                  <c:v>922.7</c:v>
                </c:pt>
                <c:pt idx="163">
                  <c:v>924.3</c:v>
                </c:pt>
                <c:pt idx="164">
                  <c:v>926</c:v>
                </c:pt>
                <c:pt idx="165">
                  <c:v>927.6</c:v>
                </c:pt>
                <c:pt idx="166">
                  <c:v>929.2</c:v>
                </c:pt>
                <c:pt idx="167">
                  <c:v>930.8</c:v>
                </c:pt>
                <c:pt idx="168">
                  <c:v>932.5</c:v>
                </c:pt>
                <c:pt idx="169">
                  <c:v>934.1</c:v>
                </c:pt>
                <c:pt idx="170">
                  <c:v>935.7</c:v>
                </c:pt>
                <c:pt idx="171">
                  <c:v>937.3</c:v>
                </c:pt>
                <c:pt idx="172">
                  <c:v>938.9</c:v>
                </c:pt>
                <c:pt idx="173">
                  <c:v>940.5</c:v>
                </c:pt>
                <c:pt idx="174">
                  <c:v>942.1</c:v>
                </c:pt>
                <c:pt idx="175">
                  <c:v>943.7</c:v>
                </c:pt>
                <c:pt idx="176">
                  <c:v>945.3</c:v>
                </c:pt>
                <c:pt idx="177">
                  <c:v>946.9</c:v>
                </c:pt>
                <c:pt idx="178">
                  <c:v>948.5</c:v>
                </c:pt>
                <c:pt idx="179">
                  <c:v>950.1</c:v>
                </c:pt>
                <c:pt idx="180">
                  <c:v>951.7</c:v>
                </c:pt>
                <c:pt idx="181">
                  <c:v>953.3</c:v>
                </c:pt>
                <c:pt idx="182">
                  <c:v>954.8</c:v>
                </c:pt>
                <c:pt idx="183">
                  <c:v>956.4</c:v>
                </c:pt>
                <c:pt idx="184">
                  <c:v>958</c:v>
                </c:pt>
                <c:pt idx="185">
                  <c:v>959.6</c:v>
                </c:pt>
                <c:pt idx="186">
                  <c:v>961.1</c:v>
                </c:pt>
                <c:pt idx="187">
                  <c:v>962.7</c:v>
                </c:pt>
                <c:pt idx="188">
                  <c:v>964.3</c:v>
                </c:pt>
                <c:pt idx="189">
                  <c:v>965.8</c:v>
                </c:pt>
                <c:pt idx="190">
                  <c:v>967.4</c:v>
                </c:pt>
                <c:pt idx="191">
                  <c:v>969</c:v>
                </c:pt>
                <c:pt idx="192">
                  <c:v>970.5</c:v>
                </c:pt>
                <c:pt idx="193">
                  <c:v>972.1</c:v>
                </c:pt>
                <c:pt idx="194">
                  <c:v>973.6</c:v>
                </c:pt>
                <c:pt idx="195">
                  <c:v>975.2</c:v>
                </c:pt>
                <c:pt idx="196">
                  <c:v>976.7</c:v>
                </c:pt>
                <c:pt idx="197">
                  <c:v>978.3</c:v>
                </c:pt>
                <c:pt idx="198">
                  <c:v>979.8</c:v>
                </c:pt>
                <c:pt idx="199">
                  <c:v>981.3</c:v>
                </c:pt>
                <c:pt idx="200">
                  <c:v>982.9</c:v>
                </c:pt>
                <c:pt idx="201">
                  <c:v>984.4</c:v>
                </c:pt>
                <c:pt idx="202">
                  <c:v>985.9</c:v>
                </c:pt>
                <c:pt idx="203">
                  <c:v>987.5</c:v>
                </c:pt>
                <c:pt idx="204">
                  <c:v>989</c:v>
                </c:pt>
                <c:pt idx="205">
                  <c:v>990.5</c:v>
                </c:pt>
                <c:pt idx="206">
                  <c:v>992</c:v>
                </c:pt>
                <c:pt idx="207">
                  <c:v>993.5</c:v>
                </c:pt>
                <c:pt idx="208">
                  <c:v>995</c:v>
                </c:pt>
                <c:pt idx="209">
                  <c:v>996.5</c:v>
                </c:pt>
                <c:pt idx="210">
                  <c:v>998.1</c:v>
                </c:pt>
                <c:pt idx="211">
                  <c:v>999.6</c:v>
                </c:pt>
                <c:pt idx="212">
                  <c:v>1001.1</c:v>
                </c:pt>
                <c:pt idx="213">
                  <c:v>1002.6</c:v>
                </c:pt>
                <c:pt idx="214">
                  <c:v>1004</c:v>
                </c:pt>
                <c:pt idx="215">
                  <c:v>1005.5</c:v>
                </c:pt>
                <c:pt idx="216">
                  <c:v>1007</c:v>
                </c:pt>
                <c:pt idx="217">
                  <c:v>1008.5</c:v>
                </c:pt>
                <c:pt idx="218">
                  <c:v>1010</c:v>
                </c:pt>
                <c:pt idx="219">
                  <c:v>1011.5</c:v>
                </c:pt>
                <c:pt idx="220">
                  <c:v>1012.9</c:v>
                </c:pt>
                <c:pt idx="221">
                  <c:v>1014.4</c:v>
                </c:pt>
                <c:pt idx="222">
                  <c:v>1015.9</c:v>
                </c:pt>
                <c:pt idx="223">
                  <c:v>1017.4</c:v>
                </c:pt>
                <c:pt idx="224">
                  <c:v>1018.8</c:v>
                </c:pt>
                <c:pt idx="225">
                  <c:v>1020.3</c:v>
                </c:pt>
                <c:pt idx="226">
                  <c:v>1021.7</c:v>
                </c:pt>
                <c:pt idx="227">
                  <c:v>1023.2</c:v>
                </c:pt>
                <c:pt idx="228">
                  <c:v>1024.5999999999999</c:v>
                </c:pt>
                <c:pt idx="229">
                  <c:v>1026.0999999999999</c:v>
                </c:pt>
                <c:pt idx="230">
                  <c:v>1027.5</c:v>
                </c:pt>
                <c:pt idx="231">
                  <c:v>1029</c:v>
                </c:pt>
                <c:pt idx="232">
                  <c:v>1030.4000000000001</c:v>
                </c:pt>
                <c:pt idx="233">
                  <c:v>1031.8</c:v>
                </c:pt>
                <c:pt idx="234">
                  <c:v>1033.3</c:v>
                </c:pt>
                <c:pt idx="235">
                  <c:v>1034.7</c:v>
                </c:pt>
                <c:pt idx="236">
                  <c:v>1036.0999999999999</c:v>
                </c:pt>
                <c:pt idx="237">
                  <c:v>1037.5</c:v>
                </c:pt>
                <c:pt idx="238">
                  <c:v>1039</c:v>
                </c:pt>
                <c:pt idx="239">
                  <c:v>1040.4000000000001</c:v>
                </c:pt>
                <c:pt idx="240">
                  <c:v>1041.8</c:v>
                </c:pt>
                <c:pt idx="241">
                  <c:v>1043.2</c:v>
                </c:pt>
                <c:pt idx="242">
                  <c:v>1044.5999999999999</c:v>
                </c:pt>
                <c:pt idx="243">
                  <c:v>1046</c:v>
                </c:pt>
                <c:pt idx="244">
                  <c:v>1047.4000000000001</c:v>
                </c:pt>
                <c:pt idx="245">
                  <c:v>1048.8</c:v>
                </c:pt>
                <c:pt idx="246">
                  <c:v>1050.2</c:v>
                </c:pt>
                <c:pt idx="247">
                  <c:v>1051.5999999999999</c:v>
                </c:pt>
                <c:pt idx="248">
                  <c:v>1053</c:v>
                </c:pt>
                <c:pt idx="249">
                  <c:v>1054.3</c:v>
                </c:pt>
                <c:pt idx="250">
                  <c:v>1055.7</c:v>
                </c:pt>
                <c:pt idx="251">
                  <c:v>1057.0999999999999</c:v>
                </c:pt>
                <c:pt idx="252">
                  <c:v>1058.4000000000001</c:v>
                </c:pt>
                <c:pt idx="253">
                  <c:v>1059.8</c:v>
                </c:pt>
                <c:pt idx="254">
                  <c:v>1061.2</c:v>
                </c:pt>
                <c:pt idx="255">
                  <c:v>1062.5</c:v>
                </c:pt>
              </c:numCache>
            </c:numRef>
          </c:xVal>
          <c:yVal>
            <c:numRef>
              <c:f>[1]List1!$AK$6:$AK$261</c:f>
              <c:numCache>
                <c:formatCode>0.00E+00</c:formatCode>
                <c:ptCount val="256"/>
                <c:pt idx="0">
                  <c:v>0.28571940000000001</c:v>
                </c:pt>
                <c:pt idx="1">
                  <c:v>0.28554570000000001</c:v>
                </c:pt>
                <c:pt idx="2">
                  <c:v>0.2844045</c:v>
                </c:pt>
                <c:pt idx="3">
                  <c:v>0.28299419999999997</c:v>
                </c:pt>
                <c:pt idx="4">
                  <c:v>0.28195819999999999</c:v>
                </c:pt>
                <c:pt idx="5">
                  <c:v>0.28244320000000001</c:v>
                </c:pt>
                <c:pt idx="6">
                  <c:v>0.28366859999999999</c:v>
                </c:pt>
                <c:pt idx="7">
                  <c:v>0.28641909999999998</c:v>
                </c:pt>
                <c:pt idx="8">
                  <c:v>0.28908830000000002</c:v>
                </c:pt>
                <c:pt idx="9">
                  <c:v>0.29256910000000003</c:v>
                </c:pt>
                <c:pt idx="10">
                  <c:v>0.29660930000000002</c:v>
                </c:pt>
                <c:pt idx="11">
                  <c:v>0.30212250000000002</c:v>
                </c:pt>
                <c:pt idx="12">
                  <c:v>0.30745479999999997</c:v>
                </c:pt>
                <c:pt idx="13">
                  <c:v>0.31334410000000001</c:v>
                </c:pt>
                <c:pt idx="14">
                  <c:v>0.32063560000000002</c:v>
                </c:pt>
                <c:pt idx="15">
                  <c:v>0.328044</c:v>
                </c:pt>
                <c:pt idx="16">
                  <c:v>0.336509</c:v>
                </c:pt>
                <c:pt idx="17">
                  <c:v>0.34560200000000002</c:v>
                </c:pt>
                <c:pt idx="18">
                  <c:v>0.35535559999999999</c:v>
                </c:pt>
                <c:pt idx="19">
                  <c:v>0.36628529999999998</c:v>
                </c:pt>
                <c:pt idx="20">
                  <c:v>0.3772122</c:v>
                </c:pt>
                <c:pt idx="21">
                  <c:v>0.3883297</c:v>
                </c:pt>
                <c:pt idx="22">
                  <c:v>0.40113510000000002</c:v>
                </c:pt>
                <c:pt idx="23">
                  <c:v>0.41380299999999998</c:v>
                </c:pt>
                <c:pt idx="24">
                  <c:v>0.42747619999999997</c:v>
                </c:pt>
                <c:pt idx="25">
                  <c:v>0.44043870000000002</c:v>
                </c:pt>
                <c:pt idx="26">
                  <c:v>0.45344129999999999</c:v>
                </c:pt>
                <c:pt idx="27">
                  <c:v>0.46543639999999997</c:v>
                </c:pt>
                <c:pt idx="28">
                  <c:v>0.47664649999999997</c:v>
                </c:pt>
                <c:pt idx="29">
                  <c:v>0.48765160000000002</c:v>
                </c:pt>
                <c:pt idx="30">
                  <c:v>0.49721530000000003</c:v>
                </c:pt>
                <c:pt idx="31">
                  <c:v>0.50576330000000003</c:v>
                </c:pt>
                <c:pt idx="32">
                  <c:v>0.5143103</c:v>
                </c:pt>
                <c:pt idx="33">
                  <c:v>0.52203980000000005</c:v>
                </c:pt>
                <c:pt idx="34">
                  <c:v>0.52972819999999998</c:v>
                </c:pt>
                <c:pt idx="35">
                  <c:v>0.53677750000000002</c:v>
                </c:pt>
                <c:pt idx="36">
                  <c:v>0.54387249999999998</c:v>
                </c:pt>
                <c:pt idx="37">
                  <c:v>0.55103259999999998</c:v>
                </c:pt>
                <c:pt idx="38">
                  <c:v>0.55749230000000005</c:v>
                </c:pt>
                <c:pt idx="39">
                  <c:v>0.5643302</c:v>
                </c:pt>
                <c:pt idx="40">
                  <c:v>0.5707605</c:v>
                </c:pt>
                <c:pt idx="41">
                  <c:v>0.57747470000000001</c:v>
                </c:pt>
                <c:pt idx="42">
                  <c:v>0.58256019999999997</c:v>
                </c:pt>
                <c:pt idx="43">
                  <c:v>0.58934900000000001</c:v>
                </c:pt>
                <c:pt idx="44">
                  <c:v>0.59549819999999998</c:v>
                </c:pt>
                <c:pt idx="45">
                  <c:v>0.60120340000000005</c:v>
                </c:pt>
                <c:pt idx="46">
                  <c:v>0.60647119999999999</c:v>
                </c:pt>
                <c:pt idx="47">
                  <c:v>0.61267380000000005</c:v>
                </c:pt>
                <c:pt idx="48">
                  <c:v>0.62019849999999999</c:v>
                </c:pt>
                <c:pt idx="49">
                  <c:v>0.62608620000000004</c:v>
                </c:pt>
                <c:pt idx="50">
                  <c:v>0.63122069999999997</c:v>
                </c:pt>
                <c:pt idx="51">
                  <c:v>0.63636749999999997</c:v>
                </c:pt>
                <c:pt idx="52">
                  <c:v>0.64108240000000005</c:v>
                </c:pt>
                <c:pt idx="53">
                  <c:v>0.64609970000000005</c:v>
                </c:pt>
                <c:pt idx="54">
                  <c:v>0.65087969999999995</c:v>
                </c:pt>
                <c:pt idx="55">
                  <c:v>0.65519320000000003</c:v>
                </c:pt>
                <c:pt idx="56">
                  <c:v>0.66288270000000005</c:v>
                </c:pt>
                <c:pt idx="57">
                  <c:v>0.66859809999999997</c:v>
                </c:pt>
                <c:pt idx="58">
                  <c:v>0.67316580000000004</c:v>
                </c:pt>
                <c:pt idx="59">
                  <c:v>0.67609319999999995</c:v>
                </c:pt>
                <c:pt idx="60">
                  <c:v>0.68023199999999995</c:v>
                </c:pt>
                <c:pt idx="61">
                  <c:v>0.68503970000000003</c:v>
                </c:pt>
                <c:pt idx="62">
                  <c:v>0.69102390000000002</c:v>
                </c:pt>
                <c:pt idx="63">
                  <c:v>0.69507549999999996</c:v>
                </c:pt>
                <c:pt idx="64">
                  <c:v>0.69877909999999999</c:v>
                </c:pt>
                <c:pt idx="65">
                  <c:v>0.70328250000000003</c:v>
                </c:pt>
                <c:pt idx="66">
                  <c:v>0.70873470000000005</c:v>
                </c:pt>
                <c:pt idx="67">
                  <c:v>0.7111982</c:v>
                </c:pt>
                <c:pt idx="68">
                  <c:v>0.71598720000000005</c:v>
                </c:pt>
                <c:pt idx="69">
                  <c:v>0.72000949999999997</c:v>
                </c:pt>
                <c:pt idx="70">
                  <c:v>0.72454859999999999</c:v>
                </c:pt>
                <c:pt idx="71">
                  <c:v>0.72719650000000002</c:v>
                </c:pt>
                <c:pt idx="72">
                  <c:v>0.73094990000000004</c:v>
                </c:pt>
                <c:pt idx="73">
                  <c:v>0.73456500000000002</c:v>
                </c:pt>
                <c:pt idx="74">
                  <c:v>0.73759770000000002</c:v>
                </c:pt>
                <c:pt idx="75">
                  <c:v>0.74105580000000004</c:v>
                </c:pt>
                <c:pt idx="76">
                  <c:v>0.74453820000000004</c:v>
                </c:pt>
                <c:pt idx="77">
                  <c:v>0.74624480000000004</c:v>
                </c:pt>
                <c:pt idx="78">
                  <c:v>0.74953590000000003</c:v>
                </c:pt>
                <c:pt idx="79">
                  <c:v>0.75136080000000005</c:v>
                </c:pt>
                <c:pt idx="80">
                  <c:v>0.75440949999999996</c:v>
                </c:pt>
                <c:pt idx="81">
                  <c:v>0.75745569999999995</c:v>
                </c:pt>
                <c:pt idx="82">
                  <c:v>0.76144369999999995</c:v>
                </c:pt>
                <c:pt idx="83">
                  <c:v>0.76490599999999997</c:v>
                </c:pt>
                <c:pt idx="84">
                  <c:v>0.76643850000000002</c:v>
                </c:pt>
                <c:pt idx="85">
                  <c:v>0.76992490000000002</c:v>
                </c:pt>
                <c:pt idx="86">
                  <c:v>0.77128799999999997</c:v>
                </c:pt>
                <c:pt idx="87">
                  <c:v>0.77393670000000003</c:v>
                </c:pt>
                <c:pt idx="88">
                  <c:v>0.77737940000000005</c:v>
                </c:pt>
                <c:pt idx="89">
                  <c:v>0.7791941</c:v>
                </c:pt>
                <c:pt idx="90">
                  <c:v>0.78061539999999996</c:v>
                </c:pt>
                <c:pt idx="91">
                  <c:v>0.78391100000000002</c:v>
                </c:pt>
                <c:pt idx="92">
                  <c:v>0.78587580000000001</c:v>
                </c:pt>
                <c:pt idx="93">
                  <c:v>0.78706909999999997</c:v>
                </c:pt>
                <c:pt idx="94">
                  <c:v>0.78895709999999997</c:v>
                </c:pt>
                <c:pt idx="95">
                  <c:v>0.79132179999999996</c:v>
                </c:pt>
                <c:pt idx="96">
                  <c:v>0.79408570000000001</c:v>
                </c:pt>
                <c:pt idx="97">
                  <c:v>0.795983</c:v>
                </c:pt>
                <c:pt idx="98">
                  <c:v>0.79540549999999999</c:v>
                </c:pt>
                <c:pt idx="99">
                  <c:v>0.80019940000000001</c:v>
                </c:pt>
                <c:pt idx="100">
                  <c:v>0.80247380000000001</c:v>
                </c:pt>
                <c:pt idx="101">
                  <c:v>0.80227729999999997</c:v>
                </c:pt>
                <c:pt idx="102">
                  <c:v>0.80569120000000005</c:v>
                </c:pt>
                <c:pt idx="103">
                  <c:v>0.80548819999999999</c:v>
                </c:pt>
                <c:pt idx="104">
                  <c:v>0.80789889999999998</c:v>
                </c:pt>
                <c:pt idx="105">
                  <c:v>0.80934189999999995</c:v>
                </c:pt>
                <c:pt idx="106">
                  <c:v>0.81206009999999995</c:v>
                </c:pt>
                <c:pt idx="107">
                  <c:v>0.81405260000000002</c:v>
                </c:pt>
                <c:pt idx="108">
                  <c:v>0.81730849999999999</c:v>
                </c:pt>
                <c:pt idx="109">
                  <c:v>0.81772359999999999</c:v>
                </c:pt>
                <c:pt idx="110">
                  <c:v>0.82027799999999995</c:v>
                </c:pt>
                <c:pt idx="111">
                  <c:v>0.82333089999999998</c:v>
                </c:pt>
                <c:pt idx="112">
                  <c:v>0.82493190000000005</c:v>
                </c:pt>
                <c:pt idx="113">
                  <c:v>0.8257776</c:v>
                </c:pt>
                <c:pt idx="114">
                  <c:v>0.82852400000000004</c:v>
                </c:pt>
                <c:pt idx="115">
                  <c:v>0.83209789999999995</c:v>
                </c:pt>
                <c:pt idx="116">
                  <c:v>0.83194400000000002</c:v>
                </c:pt>
                <c:pt idx="117">
                  <c:v>0.8364123</c:v>
                </c:pt>
                <c:pt idx="118">
                  <c:v>0.83714089999999997</c:v>
                </c:pt>
                <c:pt idx="119">
                  <c:v>0.83942470000000002</c:v>
                </c:pt>
                <c:pt idx="120">
                  <c:v>0.84025229999999995</c:v>
                </c:pt>
                <c:pt idx="121">
                  <c:v>0.84463350000000004</c:v>
                </c:pt>
                <c:pt idx="122">
                  <c:v>0.84481410000000001</c:v>
                </c:pt>
                <c:pt idx="123">
                  <c:v>0.84465000000000001</c:v>
                </c:pt>
                <c:pt idx="124">
                  <c:v>0.84823389999999999</c:v>
                </c:pt>
                <c:pt idx="125">
                  <c:v>0.84819999999999995</c:v>
                </c:pt>
                <c:pt idx="126">
                  <c:v>0.85035780000000005</c:v>
                </c:pt>
                <c:pt idx="127">
                  <c:v>0.85032359999999996</c:v>
                </c:pt>
                <c:pt idx="128">
                  <c:v>0.85389079999999995</c:v>
                </c:pt>
                <c:pt idx="129">
                  <c:v>0.85501419999999995</c:v>
                </c:pt>
                <c:pt idx="130">
                  <c:v>0.85489660000000001</c:v>
                </c:pt>
                <c:pt idx="131">
                  <c:v>0.85485069999999996</c:v>
                </c:pt>
                <c:pt idx="132">
                  <c:v>0.85563449999999996</c:v>
                </c:pt>
                <c:pt idx="133">
                  <c:v>0.85838119999999996</c:v>
                </c:pt>
                <c:pt idx="134">
                  <c:v>0.85897559999999995</c:v>
                </c:pt>
                <c:pt idx="135">
                  <c:v>0.86046959999999995</c:v>
                </c:pt>
                <c:pt idx="136">
                  <c:v>0.86099040000000004</c:v>
                </c:pt>
                <c:pt idx="137">
                  <c:v>0.86178699999999997</c:v>
                </c:pt>
                <c:pt idx="138">
                  <c:v>0.86232949999999997</c:v>
                </c:pt>
                <c:pt idx="139">
                  <c:v>0.86535790000000001</c:v>
                </c:pt>
                <c:pt idx="140">
                  <c:v>0.8659732</c:v>
                </c:pt>
                <c:pt idx="141">
                  <c:v>0.86715120000000001</c:v>
                </c:pt>
                <c:pt idx="142">
                  <c:v>0.87253400000000003</c:v>
                </c:pt>
                <c:pt idx="143">
                  <c:v>0.87196379999999996</c:v>
                </c:pt>
                <c:pt idx="144">
                  <c:v>0.87407639999999998</c:v>
                </c:pt>
                <c:pt idx="145">
                  <c:v>0.87439659999999997</c:v>
                </c:pt>
                <c:pt idx="146">
                  <c:v>0.87683999999999995</c:v>
                </c:pt>
                <c:pt idx="147">
                  <c:v>0.87852470000000005</c:v>
                </c:pt>
                <c:pt idx="148">
                  <c:v>0.88116130000000004</c:v>
                </c:pt>
                <c:pt idx="149">
                  <c:v>0.88290650000000004</c:v>
                </c:pt>
                <c:pt idx="150">
                  <c:v>0.8849342</c:v>
                </c:pt>
                <c:pt idx="151">
                  <c:v>0.88682209999999995</c:v>
                </c:pt>
                <c:pt idx="152">
                  <c:v>0.89033649999999998</c:v>
                </c:pt>
                <c:pt idx="153">
                  <c:v>0.8900458</c:v>
                </c:pt>
                <c:pt idx="154">
                  <c:v>0.89136970000000004</c:v>
                </c:pt>
                <c:pt idx="155">
                  <c:v>0.89167059999999998</c:v>
                </c:pt>
                <c:pt idx="156">
                  <c:v>0.89163320000000001</c:v>
                </c:pt>
                <c:pt idx="157">
                  <c:v>0.89251550000000002</c:v>
                </c:pt>
                <c:pt idx="158">
                  <c:v>0.89172510000000005</c:v>
                </c:pt>
                <c:pt idx="159">
                  <c:v>0.89059639999999995</c:v>
                </c:pt>
                <c:pt idx="160">
                  <c:v>0.89350649999999998</c:v>
                </c:pt>
                <c:pt idx="161">
                  <c:v>0.88959659999999996</c:v>
                </c:pt>
                <c:pt idx="162">
                  <c:v>0.89258599999999999</c:v>
                </c:pt>
                <c:pt idx="163">
                  <c:v>0.88938680000000003</c:v>
                </c:pt>
                <c:pt idx="164">
                  <c:v>0.88668990000000003</c:v>
                </c:pt>
                <c:pt idx="165">
                  <c:v>0.88686419999999999</c:v>
                </c:pt>
                <c:pt idx="166">
                  <c:v>0.88749999999999996</c:v>
                </c:pt>
                <c:pt idx="167">
                  <c:v>0.88629619999999998</c:v>
                </c:pt>
                <c:pt idx="168">
                  <c:v>0.88222429999999996</c:v>
                </c:pt>
                <c:pt idx="169">
                  <c:v>0.88066129999999998</c:v>
                </c:pt>
                <c:pt idx="170">
                  <c:v>0.87978529999999999</c:v>
                </c:pt>
                <c:pt idx="171">
                  <c:v>0.87805929999999999</c:v>
                </c:pt>
                <c:pt idx="172">
                  <c:v>0.87727270000000002</c:v>
                </c:pt>
                <c:pt idx="173">
                  <c:v>0.87559810000000005</c:v>
                </c:pt>
                <c:pt idx="174">
                  <c:v>0.87399059999999995</c:v>
                </c:pt>
                <c:pt idx="175">
                  <c:v>0.87111249999999996</c:v>
                </c:pt>
                <c:pt idx="176">
                  <c:v>0.87002360000000001</c:v>
                </c:pt>
                <c:pt idx="177">
                  <c:v>0.86877099999999996</c:v>
                </c:pt>
                <c:pt idx="178">
                  <c:v>0.86604820000000005</c:v>
                </c:pt>
                <c:pt idx="179">
                  <c:v>0.86759350000000002</c:v>
                </c:pt>
                <c:pt idx="180">
                  <c:v>0.8641643</c:v>
                </c:pt>
                <c:pt idx="181">
                  <c:v>0.86409599999999998</c:v>
                </c:pt>
                <c:pt idx="182">
                  <c:v>0.86122730000000003</c:v>
                </c:pt>
                <c:pt idx="183">
                  <c:v>0.85917239999999995</c:v>
                </c:pt>
                <c:pt idx="184">
                  <c:v>0.85587860000000004</c:v>
                </c:pt>
                <c:pt idx="185">
                  <c:v>0.85243789999999997</c:v>
                </c:pt>
                <c:pt idx="186">
                  <c:v>0.85376830000000004</c:v>
                </c:pt>
                <c:pt idx="187">
                  <c:v>0.84775149999999999</c:v>
                </c:pt>
                <c:pt idx="188">
                  <c:v>0.84684159999999997</c:v>
                </c:pt>
                <c:pt idx="189">
                  <c:v>0.84202180000000004</c:v>
                </c:pt>
                <c:pt idx="190">
                  <c:v>0.84029880000000001</c:v>
                </c:pt>
                <c:pt idx="191">
                  <c:v>0.83858999999999995</c:v>
                </c:pt>
                <c:pt idx="192">
                  <c:v>0.83168940000000002</c:v>
                </c:pt>
                <c:pt idx="193">
                  <c:v>0.82895019999999997</c:v>
                </c:pt>
                <c:pt idx="194">
                  <c:v>0.82364510000000002</c:v>
                </c:pt>
                <c:pt idx="195">
                  <c:v>0.82032989999999995</c:v>
                </c:pt>
                <c:pt idx="196">
                  <c:v>0.82015039999999995</c:v>
                </c:pt>
                <c:pt idx="197">
                  <c:v>0.81924330000000001</c:v>
                </c:pt>
                <c:pt idx="198">
                  <c:v>0.81363640000000004</c:v>
                </c:pt>
                <c:pt idx="199">
                  <c:v>0.81031529999999996</c:v>
                </c:pt>
                <c:pt idx="200">
                  <c:v>0.80639519999999998</c:v>
                </c:pt>
                <c:pt idx="201">
                  <c:v>0.80721969999999998</c:v>
                </c:pt>
                <c:pt idx="202">
                  <c:v>0.80073220000000001</c:v>
                </c:pt>
                <c:pt idx="203">
                  <c:v>0.80434779999999995</c:v>
                </c:pt>
                <c:pt idx="204">
                  <c:v>0.79945049999999995</c:v>
                </c:pt>
                <c:pt idx="205">
                  <c:v>0.79379719999999998</c:v>
                </c:pt>
                <c:pt idx="206">
                  <c:v>0.79055790000000004</c:v>
                </c:pt>
                <c:pt idx="207">
                  <c:v>0.79114110000000004</c:v>
                </c:pt>
                <c:pt idx="208">
                  <c:v>0.78710639999999998</c:v>
                </c:pt>
                <c:pt idx="209">
                  <c:v>0.78383340000000001</c:v>
                </c:pt>
                <c:pt idx="210">
                  <c:v>0.78326519999999999</c:v>
                </c:pt>
                <c:pt idx="211">
                  <c:v>0.77927930000000001</c:v>
                </c:pt>
                <c:pt idx="212">
                  <c:v>0.7740243</c:v>
                </c:pt>
                <c:pt idx="213">
                  <c:v>0.76383760000000001</c:v>
                </c:pt>
                <c:pt idx="214">
                  <c:v>0.75994510000000004</c:v>
                </c:pt>
                <c:pt idx="215">
                  <c:v>0.75596070000000004</c:v>
                </c:pt>
                <c:pt idx="216">
                  <c:v>0.74865539999999997</c:v>
                </c:pt>
                <c:pt idx="217">
                  <c:v>0.73820839999999999</c:v>
                </c:pt>
                <c:pt idx="218">
                  <c:v>0.73420560000000001</c:v>
                </c:pt>
                <c:pt idx="219">
                  <c:v>0.7195262</c:v>
                </c:pt>
                <c:pt idx="220">
                  <c:v>0.71065</c:v>
                </c:pt>
                <c:pt idx="221">
                  <c:v>0.69844439999999997</c:v>
                </c:pt>
                <c:pt idx="222">
                  <c:v>0.68004869999999995</c:v>
                </c:pt>
                <c:pt idx="223">
                  <c:v>0.66432409999999997</c:v>
                </c:pt>
                <c:pt idx="224">
                  <c:v>0.65338980000000002</c:v>
                </c:pt>
                <c:pt idx="225">
                  <c:v>0.63542120000000002</c:v>
                </c:pt>
                <c:pt idx="226">
                  <c:v>0.62279929999999994</c:v>
                </c:pt>
                <c:pt idx="227">
                  <c:v>0.60288810000000004</c:v>
                </c:pt>
                <c:pt idx="228">
                  <c:v>0.58283890000000005</c:v>
                </c:pt>
                <c:pt idx="229">
                  <c:v>0.56048580000000003</c:v>
                </c:pt>
                <c:pt idx="230">
                  <c:v>0.54411759999999998</c:v>
                </c:pt>
                <c:pt idx="231">
                  <c:v>0.52272730000000001</c:v>
                </c:pt>
                <c:pt idx="232">
                  <c:v>0.50270000000000004</c:v>
                </c:pt>
                <c:pt idx="233">
                  <c:v>0.48481829999999998</c:v>
                </c:pt>
                <c:pt idx="234">
                  <c:v>0.47237709999999999</c:v>
                </c:pt>
                <c:pt idx="235">
                  <c:v>0.45435680000000001</c:v>
                </c:pt>
                <c:pt idx="236">
                  <c:v>0.43303340000000001</c:v>
                </c:pt>
                <c:pt idx="237">
                  <c:v>0.4154176</c:v>
                </c:pt>
                <c:pt idx="238">
                  <c:v>0.40961219999999998</c:v>
                </c:pt>
                <c:pt idx="239">
                  <c:v>0.39822020000000002</c:v>
                </c:pt>
                <c:pt idx="240">
                  <c:v>0.37232850000000001</c:v>
                </c:pt>
                <c:pt idx="241">
                  <c:v>0.36405009999999999</c:v>
                </c:pt>
                <c:pt idx="242">
                  <c:v>0.35511860000000001</c:v>
                </c:pt>
                <c:pt idx="243">
                  <c:v>0.33995330000000001</c:v>
                </c:pt>
                <c:pt idx="244">
                  <c:v>0.3354915</c:v>
                </c:pt>
                <c:pt idx="245">
                  <c:v>0.31917400000000001</c:v>
                </c:pt>
                <c:pt idx="246">
                  <c:v>0.31168059999999997</c:v>
                </c:pt>
                <c:pt idx="247">
                  <c:v>0.30806260000000002</c:v>
                </c:pt>
                <c:pt idx="248">
                  <c:v>0.29586879999999999</c:v>
                </c:pt>
                <c:pt idx="249">
                  <c:v>0.28754580000000002</c:v>
                </c:pt>
                <c:pt idx="250">
                  <c:v>0.2738312</c:v>
                </c:pt>
                <c:pt idx="251">
                  <c:v>0.26126670000000002</c:v>
                </c:pt>
                <c:pt idx="252">
                  <c:v>0.25517659999999998</c:v>
                </c:pt>
                <c:pt idx="253">
                  <c:v>0.2480147</c:v>
                </c:pt>
                <c:pt idx="254">
                  <c:v>0.24268290000000001</c:v>
                </c:pt>
                <c:pt idx="255">
                  <c:v>0.23067560000000001</c:v>
                </c:pt>
              </c:numCache>
            </c:numRef>
          </c:yVal>
          <c:smooth val="0"/>
        </c:ser>
        <c:ser>
          <c:idx val="11"/>
          <c:order val="11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6">
                  <a:lumMod val="60000"/>
                </a:schemeClr>
              </a:solidFill>
              <a:ln w="9525">
                <a:solidFill>
                  <a:schemeClr val="accent6">
                    <a:lumMod val="60000"/>
                  </a:schemeClr>
                </a:solidFill>
              </a:ln>
              <a:effectLst/>
            </c:spPr>
          </c:marker>
          <c:xVal>
            <c:numRef>
              <c:f>[1]List1!$Z$6:$Z$261</c:f>
              <c:numCache>
                <c:formatCode>General</c:formatCode>
                <c:ptCount val="256"/>
                <c:pt idx="0">
                  <c:v>629.1</c:v>
                </c:pt>
                <c:pt idx="1">
                  <c:v>631.1</c:v>
                </c:pt>
                <c:pt idx="2">
                  <c:v>633</c:v>
                </c:pt>
                <c:pt idx="3">
                  <c:v>635</c:v>
                </c:pt>
                <c:pt idx="4">
                  <c:v>636.9</c:v>
                </c:pt>
                <c:pt idx="5">
                  <c:v>638.9</c:v>
                </c:pt>
                <c:pt idx="6">
                  <c:v>640.79999999999995</c:v>
                </c:pt>
                <c:pt idx="7">
                  <c:v>642.79999999999995</c:v>
                </c:pt>
                <c:pt idx="8">
                  <c:v>644.70000000000005</c:v>
                </c:pt>
                <c:pt idx="9">
                  <c:v>646.70000000000005</c:v>
                </c:pt>
                <c:pt idx="10">
                  <c:v>648.6</c:v>
                </c:pt>
                <c:pt idx="11">
                  <c:v>650.6</c:v>
                </c:pt>
                <c:pt idx="12">
                  <c:v>652.5</c:v>
                </c:pt>
                <c:pt idx="13">
                  <c:v>654.5</c:v>
                </c:pt>
                <c:pt idx="14">
                  <c:v>656.4</c:v>
                </c:pt>
                <c:pt idx="15">
                  <c:v>658.3</c:v>
                </c:pt>
                <c:pt idx="16">
                  <c:v>660.3</c:v>
                </c:pt>
                <c:pt idx="17">
                  <c:v>662.2</c:v>
                </c:pt>
                <c:pt idx="18">
                  <c:v>664.2</c:v>
                </c:pt>
                <c:pt idx="19">
                  <c:v>666.1</c:v>
                </c:pt>
                <c:pt idx="20">
                  <c:v>668</c:v>
                </c:pt>
                <c:pt idx="21">
                  <c:v>670</c:v>
                </c:pt>
                <c:pt idx="22">
                  <c:v>671.9</c:v>
                </c:pt>
                <c:pt idx="23">
                  <c:v>673.8</c:v>
                </c:pt>
                <c:pt idx="24">
                  <c:v>675.7</c:v>
                </c:pt>
                <c:pt idx="25">
                  <c:v>677.7</c:v>
                </c:pt>
                <c:pt idx="26">
                  <c:v>679.6</c:v>
                </c:pt>
                <c:pt idx="27">
                  <c:v>681.5</c:v>
                </c:pt>
                <c:pt idx="28">
                  <c:v>683.4</c:v>
                </c:pt>
                <c:pt idx="29">
                  <c:v>685.4</c:v>
                </c:pt>
                <c:pt idx="30">
                  <c:v>687.3</c:v>
                </c:pt>
                <c:pt idx="31">
                  <c:v>689.2</c:v>
                </c:pt>
                <c:pt idx="32">
                  <c:v>691.1</c:v>
                </c:pt>
                <c:pt idx="33">
                  <c:v>693</c:v>
                </c:pt>
                <c:pt idx="34">
                  <c:v>694.9</c:v>
                </c:pt>
                <c:pt idx="35">
                  <c:v>696.8</c:v>
                </c:pt>
                <c:pt idx="36">
                  <c:v>698.8</c:v>
                </c:pt>
                <c:pt idx="37">
                  <c:v>700.7</c:v>
                </c:pt>
                <c:pt idx="38">
                  <c:v>702.6</c:v>
                </c:pt>
                <c:pt idx="39">
                  <c:v>704.5</c:v>
                </c:pt>
                <c:pt idx="40">
                  <c:v>706.4</c:v>
                </c:pt>
                <c:pt idx="41">
                  <c:v>708.3</c:v>
                </c:pt>
                <c:pt idx="42">
                  <c:v>710.2</c:v>
                </c:pt>
                <c:pt idx="43">
                  <c:v>712.1</c:v>
                </c:pt>
                <c:pt idx="44">
                  <c:v>714</c:v>
                </c:pt>
                <c:pt idx="45">
                  <c:v>715.9</c:v>
                </c:pt>
                <c:pt idx="46">
                  <c:v>717.8</c:v>
                </c:pt>
                <c:pt idx="47">
                  <c:v>719.6</c:v>
                </c:pt>
                <c:pt idx="48">
                  <c:v>721.5</c:v>
                </c:pt>
                <c:pt idx="49">
                  <c:v>723.4</c:v>
                </c:pt>
                <c:pt idx="50">
                  <c:v>725.3</c:v>
                </c:pt>
                <c:pt idx="51">
                  <c:v>727.2</c:v>
                </c:pt>
                <c:pt idx="52">
                  <c:v>729.1</c:v>
                </c:pt>
                <c:pt idx="53">
                  <c:v>731</c:v>
                </c:pt>
                <c:pt idx="54">
                  <c:v>732.8</c:v>
                </c:pt>
                <c:pt idx="55">
                  <c:v>734.7</c:v>
                </c:pt>
                <c:pt idx="56">
                  <c:v>736.6</c:v>
                </c:pt>
                <c:pt idx="57">
                  <c:v>738.4</c:v>
                </c:pt>
                <c:pt idx="58">
                  <c:v>740.3</c:v>
                </c:pt>
                <c:pt idx="59">
                  <c:v>742.2</c:v>
                </c:pt>
                <c:pt idx="60">
                  <c:v>744.1</c:v>
                </c:pt>
                <c:pt idx="61">
                  <c:v>745.9</c:v>
                </c:pt>
                <c:pt idx="62">
                  <c:v>747.8</c:v>
                </c:pt>
                <c:pt idx="63">
                  <c:v>749.6</c:v>
                </c:pt>
                <c:pt idx="64">
                  <c:v>751.5</c:v>
                </c:pt>
                <c:pt idx="65">
                  <c:v>753.3</c:v>
                </c:pt>
                <c:pt idx="66">
                  <c:v>755.2</c:v>
                </c:pt>
                <c:pt idx="67">
                  <c:v>757.1</c:v>
                </c:pt>
                <c:pt idx="68">
                  <c:v>758.9</c:v>
                </c:pt>
                <c:pt idx="69">
                  <c:v>760.7</c:v>
                </c:pt>
                <c:pt idx="70">
                  <c:v>762.6</c:v>
                </c:pt>
                <c:pt idx="71">
                  <c:v>764.4</c:v>
                </c:pt>
                <c:pt idx="72">
                  <c:v>766.3</c:v>
                </c:pt>
                <c:pt idx="73">
                  <c:v>768.1</c:v>
                </c:pt>
                <c:pt idx="74">
                  <c:v>770</c:v>
                </c:pt>
                <c:pt idx="75">
                  <c:v>771.8</c:v>
                </c:pt>
                <c:pt idx="76">
                  <c:v>773.6</c:v>
                </c:pt>
                <c:pt idx="77">
                  <c:v>775.4</c:v>
                </c:pt>
                <c:pt idx="78">
                  <c:v>777.3</c:v>
                </c:pt>
                <c:pt idx="79">
                  <c:v>779.1</c:v>
                </c:pt>
                <c:pt idx="80">
                  <c:v>780.9</c:v>
                </c:pt>
                <c:pt idx="81">
                  <c:v>782.7</c:v>
                </c:pt>
                <c:pt idx="82">
                  <c:v>784.6</c:v>
                </c:pt>
                <c:pt idx="83">
                  <c:v>786.4</c:v>
                </c:pt>
                <c:pt idx="84">
                  <c:v>788.2</c:v>
                </c:pt>
                <c:pt idx="85">
                  <c:v>790</c:v>
                </c:pt>
                <c:pt idx="86">
                  <c:v>791.8</c:v>
                </c:pt>
                <c:pt idx="87">
                  <c:v>793.6</c:v>
                </c:pt>
                <c:pt idx="88">
                  <c:v>795.4</c:v>
                </c:pt>
                <c:pt idx="89">
                  <c:v>797.2</c:v>
                </c:pt>
                <c:pt idx="90">
                  <c:v>799</c:v>
                </c:pt>
                <c:pt idx="91">
                  <c:v>800.8</c:v>
                </c:pt>
                <c:pt idx="92">
                  <c:v>802.6</c:v>
                </c:pt>
                <c:pt idx="93">
                  <c:v>804.4</c:v>
                </c:pt>
                <c:pt idx="94">
                  <c:v>806.2</c:v>
                </c:pt>
                <c:pt idx="95">
                  <c:v>808</c:v>
                </c:pt>
                <c:pt idx="96">
                  <c:v>809.8</c:v>
                </c:pt>
                <c:pt idx="97">
                  <c:v>811.6</c:v>
                </c:pt>
                <c:pt idx="98">
                  <c:v>813.4</c:v>
                </c:pt>
                <c:pt idx="99">
                  <c:v>815.2</c:v>
                </c:pt>
                <c:pt idx="100">
                  <c:v>816.9</c:v>
                </c:pt>
                <c:pt idx="101">
                  <c:v>818.7</c:v>
                </c:pt>
                <c:pt idx="102">
                  <c:v>820.5</c:v>
                </c:pt>
                <c:pt idx="103">
                  <c:v>822.3</c:v>
                </c:pt>
                <c:pt idx="104">
                  <c:v>824</c:v>
                </c:pt>
                <c:pt idx="105">
                  <c:v>825.8</c:v>
                </c:pt>
                <c:pt idx="106">
                  <c:v>827.6</c:v>
                </c:pt>
                <c:pt idx="107">
                  <c:v>829.3</c:v>
                </c:pt>
                <c:pt idx="108">
                  <c:v>831.1</c:v>
                </c:pt>
                <c:pt idx="109">
                  <c:v>832.9</c:v>
                </c:pt>
                <c:pt idx="110">
                  <c:v>834.6</c:v>
                </c:pt>
                <c:pt idx="111">
                  <c:v>836.4</c:v>
                </c:pt>
                <c:pt idx="112">
                  <c:v>838.1</c:v>
                </c:pt>
                <c:pt idx="113">
                  <c:v>839.9</c:v>
                </c:pt>
                <c:pt idx="114">
                  <c:v>841.6</c:v>
                </c:pt>
                <c:pt idx="115">
                  <c:v>843.4</c:v>
                </c:pt>
                <c:pt idx="116">
                  <c:v>845.1</c:v>
                </c:pt>
                <c:pt idx="117">
                  <c:v>846.8</c:v>
                </c:pt>
                <c:pt idx="118">
                  <c:v>848.6</c:v>
                </c:pt>
                <c:pt idx="119">
                  <c:v>850.3</c:v>
                </c:pt>
                <c:pt idx="120">
                  <c:v>852.1</c:v>
                </c:pt>
                <c:pt idx="121">
                  <c:v>853.8</c:v>
                </c:pt>
                <c:pt idx="122">
                  <c:v>855.5</c:v>
                </c:pt>
                <c:pt idx="123">
                  <c:v>857.2</c:v>
                </c:pt>
                <c:pt idx="124">
                  <c:v>859</c:v>
                </c:pt>
                <c:pt idx="125">
                  <c:v>860.7</c:v>
                </c:pt>
                <c:pt idx="126">
                  <c:v>862.4</c:v>
                </c:pt>
                <c:pt idx="127">
                  <c:v>864.1</c:v>
                </c:pt>
                <c:pt idx="128">
                  <c:v>865.8</c:v>
                </c:pt>
                <c:pt idx="129">
                  <c:v>867.6</c:v>
                </c:pt>
                <c:pt idx="130">
                  <c:v>869.3</c:v>
                </c:pt>
                <c:pt idx="131">
                  <c:v>871</c:v>
                </c:pt>
                <c:pt idx="132">
                  <c:v>872.7</c:v>
                </c:pt>
                <c:pt idx="133">
                  <c:v>874.4</c:v>
                </c:pt>
                <c:pt idx="134">
                  <c:v>876.1</c:v>
                </c:pt>
                <c:pt idx="135">
                  <c:v>877.8</c:v>
                </c:pt>
                <c:pt idx="136">
                  <c:v>879.5</c:v>
                </c:pt>
                <c:pt idx="137">
                  <c:v>881.2</c:v>
                </c:pt>
                <c:pt idx="138">
                  <c:v>882.9</c:v>
                </c:pt>
                <c:pt idx="139">
                  <c:v>884.5</c:v>
                </c:pt>
                <c:pt idx="140">
                  <c:v>886.2</c:v>
                </c:pt>
                <c:pt idx="141">
                  <c:v>887.9</c:v>
                </c:pt>
                <c:pt idx="142">
                  <c:v>889.6</c:v>
                </c:pt>
                <c:pt idx="143">
                  <c:v>891.3</c:v>
                </c:pt>
                <c:pt idx="144">
                  <c:v>893</c:v>
                </c:pt>
                <c:pt idx="145">
                  <c:v>894.6</c:v>
                </c:pt>
                <c:pt idx="146">
                  <c:v>896.3</c:v>
                </c:pt>
                <c:pt idx="147">
                  <c:v>898</c:v>
                </c:pt>
                <c:pt idx="148">
                  <c:v>899.6</c:v>
                </c:pt>
                <c:pt idx="149">
                  <c:v>901.3</c:v>
                </c:pt>
                <c:pt idx="150">
                  <c:v>903</c:v>
                </c:pt>
                <c:pt idx="151">
                  <c:v>904.6</c:v>
                </c:pt>
                <c:pt idx="152">
                  <c:v>906.3</c:v>
                </c:pt>
                <c:pt idx="153">
                  <c:v>907.9</c:v>
                </c:pt>
                <c:pt idx="154">
                  <c:v>909.6</c:v>
                </c:pt>
                <c:pt idx="155">
                  <c:v>911.2</c:v>
                </c:pt>
                <c:pt idx="156">
                  <c:v>912.9</c:v>
                </c:pt>
                <c:pt idx="157">
                  <c:v>914.5</c:v>
                </c:pt>
                <c:pt idx="158">
                  <c:v>916.2</c:v>
                </c:pt>
                <c:pt idx="159">
                  <c:v>917.8</c:v>
                </c:pt>
                <c:pt idx="160">
                  <c:v>919.4</c:v>
                </c:pt>
                <c:pt idx="161">
                  <c:v>921.1</c:v>
                </c:pt>
                <c:pt idx="162">
                  <c:v>922.7</c:v>
                </c:pt>
                <c:pt idx="163">
                  <c:v>924.3</c:v>
                </c:pt>
                <c:pt idx="164">
                  <c:v>926</c:v>
                </c:pt>
                <c:pt idx="165">
                  <c:v>927.6</c:v>
                </c:pt>
                <c:pt idx="166">
                  <c:v>929.2</c:v>
                </c:pt>
                <c:pt idx="167">
                  <c:v>930.8</c:v>
                </c:pt>
                <c:pt idx="168">
                  <c:v>932.5</c:v>
                </c:pt>
                <c:pt idx="169">
                  <c:v>934.1</c:v>
                </c:pt>
                <c:pt idx="170">
                  <c:v>935.7</c:v>
                </c:pt>
                <c:pt idx="171">
                  <c:v>937.3</c:v>
                </c:pt>
                <c:pt idx="172">
                  <c:v>938.9</c:v>
                </c:pt>
                <c:pt idx="173">
                  <c:v>940.5</c:v>
                </c:pt>
                <c:pt idx="174">
                  <c:v>942.1</c:v>
                </c:pt>
                <c:pt idx="175">
                  <c:v>943.7</c:v>
                </c:pt>
                <c:pt idx="176">
                  <c:v>945.3</c:v>
                </c:pt>
                <c:pt idx="177">
                  <c:v>946.9</c:v>
                </c:pt>
                <c:pt idx="178">
                  <c:v>948.5</c:v>
                </c:pt>
                <c:pt idx="179">
                  <c:v>950.1</c:v>
                </c:pt>
                <c:pt idx="180">
                  <c:v>951.7</c:v>
                </c:pt>
                <c:pt idx="181">
                  <c:v>953.3</c:v>
                </c:pt>
                <c:pt idx="182">
                  <c:v>954.8</c:v>
                </c:pt>
                <c:pt idx="183">
                  <c:v>956.4</c:v>
                </c:pt>
                <c:pt idx="184">
                  <c:v>958</c:v>
                </c:pt>
                <c:pt idx="185">
                  <c:v>959.6</c:v>
                </c:pt>
                <c:pt idx="186">
                  <c:v>961.1</c:v>
                </c:pt>
                <c:pt idx="187">
                  <c:v>962.7</c:v>
                </c:pt>
                <c:pt idx="188">
                  <c:v>964.3</c:v>
                </c:pt>
                <c:pt idx="189">
                  <c:v>965.8</c:v>
                </c:pt>
                <c:pt idx="190">
                  <c:v>967.4</c:v>
                </c:pt>
                <c:pt idx="191">
                  <c:v>969</c:v>
                </c:pt>
                <c:pt idx="192">
                  <c:v>970.5</c:v>
                </c:pt>
                <c:pt idx="193">
                  <c:v>972.1</c:v>
                </c:pt>
                <c:pt idx="194">
                  <c:v>973.6</c:v>
                </c:pt>
                <c:pt idx="195">
                  <c:v>975.2</c:v>
                </c:pt>
                <c:pt idx="196">
                  <c:v>976.7</c:v>
                </c:pt>
                <c:pt idx="197">
                  <c:v>978.3</c:v>
                </c:pt>
                <c:pt idx="198">
                  <c:v>979.8</c:v>
                </c:pt>
                <c:pt idx="199">
                  <c:v>981.3</c:v>
                </c:pt>
                <c:pt idx="200">
                  <c:v>982.9</c:v>
                </c:pt>
                <c:pt idx="201">
                  <c:v>984.4</c:v>
                </c:pt>
                <c:pt idx="202">
                  <c:v>985.9</c:v>
                </c:pt>
                <c:pt idx="203">
                  <c:v>987.5</c:v>
                </c:pt>
                <c:pt idx="204">
                  <c:v>989</c:v>
                </c:pt>
                <c:pt idx="205">
                  <c:v>990.5</c:v>
                </c:pt>
                <c:pt idx="206">
                  <c:v>992</c:v>
                </c:pt>
                <c:pt idx="207">
                  <c:v>993.5</c:v>
                </c:pt>
                <c:pt idx="208">
                  <c:v>995</c:v>
                </c:pt>
                <c:pt idx="209">
                  <c:v>996.5</c:v>
                </c:pt>
                <c:pt idx="210">
                  <c:v>998.1</c:v>
                </c:pt>
                <c:pt idx="211">
                  <c:v>999.6</c:v>
                </c:pt>
                <c:pt idx="212">
                  <c:v>1001.1</c:v>
                </c:pt>
                <c:pt idx="213">
                  <c:v>1002.6</c:v>
                </c:pt>
                <c:pt idx="214">
                  <c:v>1004</c:v>
                </c:pt>
                <c:pt idx="215">
                  <c:v>1005.5</c:v>
                </c:pt>
                <c:pt idx="216">
                  <c:v>1007</c:v>
                </c:pt>
                <c:pt idx="217">
                  <c:v>1008.5</c:v>
                </c:pt>
                <c:pt idx="218">
                  <c:v>1010</c:v>
                </c:pt>
                <c:pt idx="219">
                  <c:v>1011.5</c:v>
                </c:pt>
                <c:pt idx="220">
                  <c:v>1012.9</c:v>
                </c:pt>
                <c:pt idx="221">
                  <c:v>1014.4</c:v>
                </c:pt>
                <c:pt idx="222">
                  <c:v>1015.9</c:v>
                </c:pt>
                <c:pt idx="223">
                  <c:v>1017.4</c:v>
                </c:pt>
                <c:pt idx="224">
                  <c:v>1018.8</c:v>
                </c:pt>
                <c:pt idx="225">
                  <c:v>1020.3</c:v>
                </c:pt>
                <c:pt idx="226">
                  <c:v>1021.7</c:v>
                </c:pt>
                <c:pt idx="227">
                  <c:v>1023.2</c:v>
                </c:pt>
                <c:pt idx="228">
                  <c:v>1024.5999999999999</c:v>
                </c:pt>
                <c:pt idx="229">
                  <c:v>1026.0999999999999</c:v>
                </c:pt>
                <c:pt idx="230">
                  <c:v>1027.5</c:v>
                </c:pt>
                <c:pt idx="231">
                  <c:v>1029</c:v>
                </c:pt>
                <c:pt idx="232">
                  <c:v>1030.4000000000001</c:v>
                </c:pt>
                <c:pt idx="233">
                  <c:v>1031.8</c:v>
                </c:pt>
                <c:pt idx="234">
                  <c:v>1033.3</c:v>
                </c:pt>
                <c:pt idx="235">
                  <c:v>1034.7</c:v>
                </c:pt>
                <c:pt idx="236">
                  <c:v>1036.0999999999999</c:v>
                </c:pt>
                <c:pt idx="237">
                  <c:v>1037.5</c:v>
                </c:pt>
                <c:pt idx="238">
                  <c:v>1039</c:v>
                </c:pt>
                <c:pt idx="239">
                  <c:v>1040.4000000000001</c:v>
                </c:pt>
                <c:pt idx="240">
                  <c:v>1041.8</c:v>
                </c:pt>
                <c:pt idx="241">
                  <c:v>1043.2</c:v>
                </c:pt>
                <c:pt idx="242">
                  <c:v>1044.5999999999999</c:v>
                </c:pt>
                <c:pt idx="243">
                  <c:v>1046</c:v>
                </c:pt>
                <c:pt idx="244">
                  <c:v>1047.4000000000001</c:v>
                </c:pt>
                <c:pt idx="245">
                  <c:v>1048.8</c:v>
                </c:pt>
                <c:pt idx="246">
                  <c:v>1050.2</c:v>
                </c:pt>
                <c:pt idx="247">
                  <c:v>1051.5999999999999</c:v>
                </c:pt>
                <c:pt idx="248">
                  <c:v>1053</c:v>
                </c:pt>
                <c:pt idx="249">
                  <c:v>1054.3</c:v>
                </c:pt>
                <c:pt idx="250">
                  <c:v>1055.7</c:v>
                </c:pt>
                <c:pt idx="251">
                  <c:v>1057.0999999999999</c:v>
                </c:pt>
                <c:pt idx="252">
                  <c:v>1058.4000000000001</c:v>
                </c:pt>
                <c:pt idx="253">
                  <c:v>1059.8</c:v>
                </c:pt>
                <c:pt idx="254">
                  <c:v>1061.2</c:v>
                </c:pt>
                <c:pt idx="255">
                  <c:v>1062.5</c:v>
                </c:pt>
              </c:numCache>
            </c:numRef>
          </c:xVal>
          <c:yVal>
            <c:numRef>
              <c:f>[1]List1!$AL$6:$AL$261</c:f>
              <c:numCache>
                <c:formatCode>0.00E+00</c:formatCode>
                <c:ptCount val="256"/>
                <c:pt idx="0">
                  <c:v>0.11044080000000001</c:v>
                </c:pt>
                <c:pt idx="1">
                  <c:v>0.1111767</c:v>
                </c:pt>
                <c:pt idx="2">
                  <c:v>0.11263239999999999</c:v>
                </c:pt>
                <c:pt idx="3">
                  <c:v>0.11410140000000001</c:v>
                </c:pt>
                <c:pt idx="4">
                  <c:v>0.1150253</c:v>
                </c:pt>
                <c:pt idx="5">
                  <c:v>0.11543829999999999</c:v>
                </c:pt>
                <c:pt idx="6">
                  <c:v>0.1153386</c:v>
                </c:pt>
                <c:pt idx="7">
                  <c:v>0.1151462</c:v>
                </c:pt>
                <c:pt idx="8">
                  <c:v>0.11533110000000001</c:v>
                </c:pt>
                <c:pt idx="9">
                  <c:v>0.1157178</c:v>
                </c:pt>
                <c:pt idx="10">
                  <c:v>0.1161787</c:v>
                </c:pt>
                <c:pt idx="11">
                  <c:v>0.1167776</c:v>
                </c:pt>
                <c:pt idx="12">
                  <c:v>0.11705210000000001</c:v>
                </c:pt>
                <c:pt idx="13">
                  <c:v>0.11769309999999999</c:v>
                </c:pt>
                <c:pt idx="14">
                  <c:v>0.117463</c:v>
                </c:pt>
                <c:pt idx="15">
                  <c:v>0.1168498</c:v>
                </c:pt>
                <c:pt idx="16">
                  <c:v>0.11560049999999999</c:v>
                </c:pt>
                <c:pt idx="17">
                  <c:v>0.11408450000000001</c:v>
                </c:pt>
                <c:pt idx="18">
                  <c:v>0.111905</c:v>
                </c:pt>
                <c:pt idx="19">
                  <c:v>0.110206</c:v>
                </c:pt>
                <c:pt idx="20">
                  <c:v>0.1084656</c:v>
                </c:pt>
                <c:pt idx="21">
                  <c:v>0.1068848</c:v>
                </c:pt>
                <c:pt idx="22">
                  <c:v>0.10516739999999999</c:v>
                </c:pt>
                <c:pt idx="23">
                  <c:v>0.1039847</c:v>
                </c:pt>
                <c:pt idx="24">
                  <c:v>0.10354530000000001</c:v>
                </c:pt>
                <c:pt idx="25">
                  <c:v>0.1033951</c:v>
                </c:pt>
                <c:pt idx="26">
                  <c:v>0.1039026</c:v>
                </c:pt>
                <c:pt idx="27">
                  <c:v>0.10472910000000001</c:v>
                </c:pt>
                <c:pt idx="28">
                  <c:v>0.10595889999999999</c:v>
                </c:pt>
                <c:pt idx="29">
                  <c:v>0.1078914</c:v>
                </c:pt>
                <c:pt idx="30">
                  <c:v>0.11056820000000001</c:v>
                </c:pt>
                <c:pt idx="31">
                  <c:v>0.1151286</c:v>
                </c:pt>
                <c:pt idx="32">
                  <c:v>0.1234717</c:v>
                </c:pt>
                <c:pt idx="33">
                  <c:v>0.13680210000000001</c:v>
                </c:pt>
                <c:pt idx="34">
                  <c:v>0.15594740000000001</c:v>
                </c:pt>
                <c:pt idx="35">
                  <c:v>0.18068049999999999</c:v>
                </c:pt>
                <c:pt idx="36">
                  <c:v>0.2106092</c:v>
                </c:pt>
                <c:pt idx="37">
                  <c:v>0.24346229999999999</c:v>
                </c:pt>
                <c:pt idx="38">
                  <c:v>0.27860410000000002</c:v>
                </c:pt>
                <c:pt idx="39">
                  <c:v>0.3161022</c:v>
                </c:pt>
                <c:pt idx="40">
                  <c:v>0.3532226</c:v>
                </c:pt>
                <c:pt idx="41">
                  <c:v>0.39129950000000002</c:v>
                </c:pt>
                <c:pt idx="42">
                  <c:v>0.42795149999999998</c:v>
                </c:pt>
                <c:pt idx="43">
                  <c:v>0.46535369999999998</c:v>
                </c:pt>
                <c:pt idx="44">
                  <c:v>0.50193710000000002</c:v>
                </c:pt>
                <c:pt idx="45">
                  <c:v>0.53840100000000002</c:v>
                </c:pt>
                <c:pt idx="46">
                  <c:v>0.57220269999999995</c:v>
                </c:pt>
                <c:pt idx="47">
                  <c:v>0.60592299999999999</c:v>
                </c:pt>
                <c:pt idx="48">
                  <c:v>0.63924309999999995</c:v>
                </c:pt>
                <c:pt idx="49">
                  <c:v>0.66974009999999995</c:v>
                </c:pt>
                <c:pt idx="50">
                  <c:v>0.69655089999999997</c:v>
                </c:pt>
                <c:pt idx="51">
                  <c:v>0.72272230000000004</c:v>
                </c:pt>
                <c:pt idx="52">
                  <c:v>0.74625600000000003</c:v>
                </c:pt>
                <c:pt idx="53">
                  <c:v>0.76731309999999997</c:v>
                </c:pt>
                <c:pt idx="54">
                  <c:v>0.78530560000000005</c:v>
                </c:pt>
                <c:pt idx="55">
                  <c:v>0.80113590000000001</c:v>
                </c:pt>
                <c:pt idx="56">
                  <c:v>0.8192294</c:v>
                </c:pt>
                <c:pt idx="57">
                  <c:v>0.83486119999999997</c:v>
                </c:pt>
                <c:pt idx="58">
                  <c:v>0.84397690000000003</c:v>
                </c:pt>
                <c:pt idx="59">
                  <c:v>0.85214129999999999</c:v>
                </c:pt>
                <c:pt idx="60">
                  <c:v>0.85825430000000003</c:v>
                </c:pt>
                <c:pt idx="61">
                  <c:v>0.86647569999999996</c:v>
                </c:pt>
                <c:pt idx="62">
                  <c:v>0.87211289999999997</c:v>
                </c:pt>
                <c:pt idx="63">
                  <c:v>0.87677269999999996</c:v>
                </c:pt>
                <c:pt idx="64">
                  <c:v>0.87961259999999997</c:v>
                </c:pt>
                <c:pt idx="65">
                  <c:v>0.88343079999999996</c:v>
                </c:pt>
                <c:pt idx="66">
                  <c:v>0.88657839999999999</c:v>
                </c:pt>
                <c:pt idx="67">
                  <c:v>0.88666389999999995</c:v>
                </c:pt>
                <c:pt idx="68">
                  <c:v>0.88776949999999999</c:v>
                </c:pt>
                <c:pt idx="69">
                  <c:v>0.88871929999999999</c:v>
                </c:pt>
                <c:pt idx="70">
                  <c:v>0.89156219999999997</c:v>
                </c:pt>
                <c:pt idx="71">
                  <c:v>0.8914801</c:v>
                </c:pt>
                <c:pt idx="72">
                  <c:v>0.89208710000000002</c:v>
                </c:pt>
                <c:pt idx="73">
                  <c:v>0.89209749999999999</c:v>
                </c:pt>
                <c:pt idx="74">
                  <c:v>0.89216779999999996</c:v>
                </c:pt>
                <c:pt idx="75">
                  <c:v>0.8925611</c:v>
                </c:pt>
                <c:pt idx="76">
                  <c:v>0.89322230000000002</c:v>
                </c:pt>
                <c:pt idx="77">
                  <c:v>0.89228399999999997</c:v>
                </c:pt>
                <c:pt idx="78">
                  <c:v>0.89231839999999996</c:v>
                </c:pt>
                <c:pt idx="79">
                  <c:v>0.89048870000000002</c:v>
                </c:pt>
                <c:pt idx="80">
                  <c:v>0.89084220000000003</c:v>
                </c:pt>
                <c:pt idx="81">
                  <c:v>0.89457129999999996</c:v>
                </c:pt>
                <c:pt idx="82">
                  <c:v>0.89589200000000002</c:v>
                </c:pt>
                <c:pt idx="83">
                  <c:v>0.89597139999999997</c:v>
                </c:pt>
                <c:pt idx="84">
                  <c:v>0.89446349999999997</c:v>
                </c:pt>
                <c:pt idx="85">
                  <c:v>0.8956269</c:v>
                </c:pt>
                <c:pt idx="86">
                  <c:v>0.89470959999999999</c:v>
                </c:pt>
                <c:pt idx="87">
                  <c:v>0.89721980000000001</c:v>
                </c:pt>
                <c:pt idx="88">
                  <c:v>0.89812619999999999</c:v>
                </c:pt>
                <c:pt idx="89">
                  <c:v>0.89672419999999997</c:v>
                </c:pt>
                <c:pt idx="90">
                  <c:v>0.89903010000000005</c:v>
                </c:pt>
                <c:pt idx="91">
                  <c:v>0.89951499999999995</c:v>
                </c:pt>
                <c:pt idx="92">
                  <c:v>0.89895670000000005</c:v>
                </c:pt>
                <c:pt idx="93">
                  <c:v>0.89891620000000005</c:v>
                </c:pt>
                <c:pt idx="94">
                  <c:v>0.89877300000000004</c:v>
                </c:pt>
                <c:pt idx="95">
                  <c:v>0.90061100000000005</c:v>
                </c:pt>
                <c:pt idx="96">
                  <c:v>0.90103999999999995</c:v>
                </c:pt>
                <c:pt idx="97">
                  <c:v>0.90142909999999998</c:v>
                </c:pt>
                <c:pt idx="98">
                  <c:v>0.90024669999999996</c:v>
                </c:pt>
                <c:pt idx="99">
                  <c:v>0.90251570000000003</c:v>
                </c:pt>
                <c:pt idx="100">
                  <c:v>0.90448189999999995</c:v>
                </c:pt>
                <c:pt idx="101">
                  <c:v>0.90344670000000005</c:v>
                </c:pt>
                <c:pt idx="102">
                  <c:v>0.90486160000000004</c:v>
                </c:pt>
                <c:pt idx="103">
                  <c:v>0.90485499999999996</c:v>
                </c:pt>
                <c:pt idx="104">
                  <c:v>0.9042654</c:v>
                </c:pt>
                <c:pt idx="105">
                  <c:v>0.90530759999999999</c:v>
                </c:pt>
                <c:pt idx="106">
                  <c:v>0.90627000000000002</c:v>
                </c:pt>
                <c:pt idx="107">
                  <c:v>0.90722729999999996</c:v>
                </c:pt>
                <c:pt idx="108">
                  <c:v>0.90869460000000002</c:v>
                </c:pt>
                <c:pt idx="109">
                  <c:v>0.90869920000000004</c:v>
                </c:pt>
                <c:pt idx="110">
                  <c:v>0.91030250000000001</c:v>
                </c:pt>
                <c:pt idx="111">
                  <c:v>0.91224170000000004</c:v>
                </c:pt>
                <c:pt idx="112">
                  <c:v>0.91230100000000003</c:v>
                </c:pt>
                <c:pt idx="113">
                  <c:v>0.91131700000000004</c:v>
                </c:pt>
                <c:pt idx="114">
                  <c:v>0.91467659999999995</c:v>
                </c:pt>
                <c:pt idx="115">
                  <c:v>0.91579909999999998</c:v>
                </c:pt>
                <c:pt idx="116">
                  <c:v>0.9163888</c:v>
                </c:pt>
                <c:pt idx="117">
                  <c:v>0.91908380000000001</c:v>
                </c:pt>
                <c:pt idx="118">
                  <c:v>0.92062829999999996</c:v>
                </c:pt>
                <c:pt idx="119">
                  <c:v>0.92115060000000004</c:v>
                </c:pt>
                <c:pt idx="120">
                  <c:v>0.92251300000000003</c:v>
                </c:pt>
                <c:pt idx="121">
                  <c:v>0.92274639999999997</c:v>
                </c:pt>
                <c:pt idx="122">
                  <c:v>0.92409669999999999</c:v>
                </c:pt>
                <c:pt idx="123">
                  <c:v>0.92494330000000002</c:v>
                </c:pt>
                <c:pt idx="124">
                  <c:v>0.92618690000000004</c:v>
                </c:pt>
                <c:pt idx="125">
                  <c:v>0.92463200000000001</c:v>
                </c:pt>
                <c:pt idx="126">
                  <c:v>0.92790700000000004</c:v>
                </c:pt>
                <c:pt idx="127">
                  <c:v>0.92709459999999999</c:v>
                </c:pt>
                <c:pt idx="128">
                  <c:v>0.92753490000000005</c:v>
                </c:pt>
                <c:pt idx="129">
                  <c:v>0.92860410000000004</c:v>
                </c:pt>
                <c:pt idx="130">
                  <c:v>0.92873559999999999</c:v>
                </c:pt>
                <c:pt idx="131">
                  <c:v>0.9291412</c:v>
                </c:pt>
                <c:pt idx="132">
                  <c:v>0.92879840000000002</c:v>
                </c:pt>
                <c:pt idx="133">
                  <c:v>0.92989730000000004</c:v>
                </c:pt>
                <c:pt idx="134">
                  <c:v>0.92996290000000004</c:v>
                </c:pt>
                <c:pt idx="135">
                  <c:v>0.93148059999999999</c:v>
                </c:pt>
                <c:pt idx="136">
                  <c:v>0.93175019999999997</c:v>
                </c:pt>
                <c:pt idx="137">
                  <c:v>0.93206149999999999</c:v>
                </c:pt>
                <c:pt idx="138">
                  <c:v>0.93180260000000004</c:v>
                </c:pt>
                <c:pt idx="139">
                  <c:v>0.93505850000000001</c:v>
                </c:pt>
                <c:pt idx="140">
                  <c:v>0.93628730000000004</c:v>
                </c:pt>
                <c:pt idx="141">
                  <c:v>0.93620029999999999</c:v>
                </c:pt>
                <c:pt idx="142">
                  <c:v>0.94030460000000005</c:v>
                </c:pt>
                <c:pt idx="143">
                  <c:v>0.94020170000000003</c:v>
                </c:pt>
                <c:pt idx="144">
                  <c:v>0.94234569999999995</c:v>
                </c:pt>
                <c:pt idx="145">
                  <c:v>0.94323190000000001</c:v>
                </c:pt>
                <c:pt idx="146">
                  <c:v>0.94302660000000005</c:v>
                </c:pt>
                <c:pt idx="147">
                  <c:v>0.9471427</c:v>
                </c:pt>
                <c:pt idx="148">
                  <c:v>0.94637629999999995</c:v>
                </c:pt>
                <c:pt idx="149">
                  <c:v>0.94834759999999996</c:v>
                </c:pt>
                <c:pt idx="150">
                  <c:v>0.95014920000000003</c:v>
                </c:pt>
                <c:pt idx="151">
                  <c:v>0.95360820000000002</c:v>
                </c:pt>
                <c:pt idx="152">
                  <c:v>0.95287189999999999</c:v>
                </c:pt>
                <c:pt idx="153">
                  <c:v>0.95560639999999997</c:v>
                </c:pt>
                <c:pt idx="154">
                  <c:v>0.95546039999999999</c:v>
                </c:pt>
                <c:pt idx="155">
                  <c:v>0.95589610000000003</c:v>
                </c:pt>
                <c:pt idx="156">
                  <c:v>0.95568419999999998</c:v>
                </c:pt>
                <c:pt idx="157">
                  <c:v>0.95588240000000002</c:v>
                </c:pt>
                <c:pt idx="158">
                  <c:v>0.95644810000000002</c:v>
                </c:pt>
                <c:pt idx="159">
                  <c:v>0.95426270000000002</c:v>
                </c:pt>
                <c:pt idx="160">
                  <c:v>0.95398890000000003</c:v>
                </c:pt>
                <c:pt idx="161">
                  <c:v>0.95154240000000001</c:v>
                </c:pt>
                <c:pt idx="162">
                  <c:v>0.95078439999999997</c:v>
                </c:pt>
                <c:pt idx="163">
                  <c:v>0.95109460000000001</c:v>
                </c:pt>
                <c:pt idx="164">
                  <c:v>0.94826029999999994</c:v>
                </c:pt>
                <c:pt idx="165">
                  <c:v>0.94507079999999999</c:v>
                </c:pt>
                <c:pt idx="166">
                  <c:v>0.94388300000000003</c:v>
                </c:pt>
                <c:pt idx="167">
                  <c:v>0.94415970000000005</c:v>
                </c:pt>
                <c:pt idx="168">
                  <c:v>0.94029240000000003</c:v>
                </c:pt>
                <c:pt idx="169">
                  <c:v>0.9377605</c:v>
                </c:pt>
                <c:pt idx="170">
                  <c:v>0.93516030000000006</c:v>
                </c:pt>
                <c:pt idx="171">
                  <c:v>0.93521449999999995</c:v>
                </c:pt>
                <c:pt idx="172">
                  <c:v>0.93079179999999995</c:v>
                </c:pt>
                <c:pt idx="173">
                  <c:v>0.92867820000000001</c:v>
                </c:pt>
                <c:pt idx="174">
                  <c:v>0.9261009</c:v>
                </c:pt>
                <c:pt idx="175">
                  <c:v>0.92186290000000004</c:v>
                </c:pt>
                <c:pt idx="176">
                  <c:v>0.92084969999999999</c:v>
                </c:pt>
                <c:pt idx="177">
                  <c:v>0.9210062</c:v>
                </c:pt>
                <c:pt idx="178">
                  <c:v>0.91422530000000002</c:v>
                </c:pt>
                <c:pt idx="179">
                  <c:v>0.91443229999999998</c:v>
                </c:pt>
                <c:pt idx="180">
                  <c:v>0.91028450000000005</c:v>
                </c:pt>
                <c:pt idx="181">
                  <c:v>0.90899739999999996</c:v>
                </c:pt>
                <c:pt idx="182">
                  <c:v>0.9048117</c:v>
                </c:pt>
                <c:pt idx="183">
                  <c:v>0.90303679999999997</c:v>
                </c:pt>
                <c:pt idx="184">
                  <c:v>0.90012639999999999</c:v>
                </c:pt>
                <c:pt idx="185">
                  <c:v>0.89402020000000004</c:v>
                </c:pt>
                <c:pt idx="186">
                  <c:v>0.89332579999999995</c:v>
                </c:pt>
                <c:pt idx="187">
                  <c:v>0.88757620000000004</c:v>
                </c:pt>
                <c:pt idx="188">
                  <c:v>0.88590860000000005</c:v>
                </c:pt>
                <c:pt idx="189">
                  <c:v>0.88007930000000001</c:v>
                </c:pt>
                <c:pt idx="190">
                  <c:v>0.87684229999999996</c:v>
                </c:pt>
                <c:pt idx="191">
                  <c:v>0.8721913</c:v>
                </c:pt>
                <c:pt idx="192">
                  <c:v>0.86862539999999999</c:v>
                </c:pt>
                <c:pt idx="193">
                  <c:v>0.86251869999999997</c:v>
                </c:pt>
                <c:pt idx="194">
                  <c:v>0.86035839999999997</c:v>
                </c:pt>
                <c:pt idx="195">
                  <c:v>0.85621930000000002</c:v>
                </c:pt>
                <c:pt idx="196">
                  <c:v>0.85251880000000002</c:v>
                </c:pt>
                <c:pt idx="197">
                  <c:v>0.8493695</c:v>
                </c:pt>
                <c:pt idx="198">
                  <c:v>0.84976079999999998</c:v>
                </c:pt>
                <c:pt idx="199">
                  <c:v>0.84331460000000003</c:v>
                </c:pt>
                <c:pt idx="200">
                  <c:v>0.84236820000000001</c:v>
                </c:pt>
                <c:pt idx="201">
                  <c:v>0.83922169999999996</c:v>
                </c:pt>
                <c:pt idx="202">
                  <c:v>0.83577409999999996</c:v>
                </c:pt>
                <c:pt idx="203">
                  <c:v>0.83494360000000001</c:v>
                </c:pt>
                <c:pt idx="204">
                  <c:v>0.83131869999999997</c:v>
                </c:pt>
                <c:pt idx="205">
                  <c:v>0.82564959999999998</c:v>
                </c:pt>
                <c:pt idx="206">
                  <c:v>0.82260370000000005</c:v>
                </c:pt>
                <c:pt idx="207">
                  <c:v>0.81871519999999998</c:v>
                </c:pt>
                <c:pt idx="208">
                  <c:v>0.81649179999999999</c:v>
                </c:pt>
                <c:pt idx="209">
                  <c:v>0.812921</c:v>
                </c:pt>
                <c:pt idx="210">
                  <c:v>0.81220510000000001</c:v>
                </c:pt>
                <c:pt idx="211">
                  <c:v>0.80855860000000002</c:v>
                </c:pt>
                <c:pt idx="212">
                  <c:v>0.80419810000000003</c:v>
                </c:pt>
                <c:pt idx="213">
                  <c:v>0.79838980000000004</c:v>
                </c:pt>
                <c:pt idx="214">
                  <c:v>0.79252400000000001</c:v>
                </c:pt>
                <c:pt idx="215">
                  <c:v>0.7871669</c:v>
                </c:pt>
                <c:pt idx="216">
                  <c:v>0.7791323</c:v>
                </c:pt>
                <c:pt idx="217">
                  <c:v>0.7711152</c:v>
                </c:pt>
                <c:pt idx="218">
                  <c:v>0.76635509999999996</c:v>
                </c:pt>
                <c:pt idx="219">
                  <c:v>0.75659149999999997</c:v>
                </c:pt>
                <c:pt idx="220">
                  <c:v>0.75058729999999996</c:v>
                </c:pt>
                <c:pt idx="221">
                  <c:v>0.73434379999999999</c:v>
                </c:pt>
                <c:pt idx="222">
                  <c:v>0.72100569999999997</c:v>
                </c:pt>
                <c:pt idx="223">
                  <c:v>0.70235630000000004</c:v>
                </c:pt>
                <c:pt idx="224">
                  <c:v>0.69661019999999996</c:v>
                </c:pt>
                <c:pt idx="225">
                  <c:v>0.68336929999999996</c:v>
                </c:pt>
                <c:pt idx="226">
                  <c:v>0.6663732</c:v>
                </c:pt>
                <c:pt idx="227">
                  <c:v>0.64711189999999996</c:v>
                </c:pt>
                <c:pt idx="228">
                  <c:v>0.62482879999999996</c:v>
                </c:pt>
                <c:pt idx="229">
                  <c:v>0.60999530000000002</c:v>
                </c:pt>
                <c:pt idx="230">
                  <c:v>0.59440230000000005</c:v>
                </c:pt>
                <c:pt idx="231">
                  <c:v>0.57785299999999995</c:v>
                </c:pt>
                <c:pt idx="232">
                  <c:v>0.55031909999999995</c:v>
                </c:pt>
                <c:pt idx="233">
                  <c:v>0.54604280000000005</c:v>
                </c:pt>
                <c:pt idx="234">
                  <c:v>0.52204759999999995</c:v>
                </c:pt>
                <c:pt idx="235">
                  <c:v>0.50466800000000001</c:v>
                </c:pt>
                <c:pt idx="236">
                  <c:v>0.48808889999999999</c:v>
                </c:pt>
                <c:pt idx="237">
                  <c:v>0.47965740000000001</c:v>
                </c:pt>
                <c:pt idx="238">
                  <c:v>0.4653195</c:v>
                </c:pt>
                <c:pt idx="239">
                  <c:v>0.44938820000000002</c:v>
                </c:pt>
                <c:pt idx="240">
                  <c:v>0.424072</c:v>
                </c:pt>
                <c:pt idx="241">
                  <c:v>0.4158134</c:v>
                </c:pt>
                <c:pt idx="242">
                  <c:v>0.40659339999999999</c:v>
                </c:pt>
                <c:pt idx="243">
                  <c:v>0.3931075</c:v>
                </c:pt>
                <c:pt idx="244">
                  <c:v>0.38669809999999999</c:v>
                </c:pt>
                <c:pt idx="245">
                  <c:v>0.37640119999999999</c:v>
                </c:pt>
                <c:pt idx="246">
                  <c:v>0.36054829999999999</c:v>
                </c:pt>
                <c:pt idx="247">
                  <c:v>0.35379060000000001</c:v>
                </c:pt>
                <c:pt idx="248">
                  <c:v>0.34629399999999999</c:v>
                </c:pt>
                <c:pt idx="249">
                  <c:v>0.3308913</c:v>
                </c:pt>
                <c:pt idx="250">
                  <c:v>0.32361869999999998</c:v>
                </c:pt>
                <c:pt idx="251">
                  <c:v>0.31242389999999998</c:v>
                </c:pt>
                <c:pt idx="252">
                  <c:v>0.30876979999999998</c:v>
                </c:pt>
                <c:pt idx="253">
                  <c:v>0.30177150000000003</c:v>
                </c:pt>
                <c:pt idx="254">
                  <c:v>0.29146339999999998</c:v>
                </c:pt>
                <c:pt idx="255">
                  <c:v>0.27875840000000002</c:v>
                </c:pt>
              </c:numCache>
            </c:numRef>
          </c:yVal>
          <c:smooth val="0"/>
        </c:ser>
        <c:ser>
          <c:idx val="12"/>
          <c:order val="12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80000"/>
                  <a:lumOff val="20000"/>
                </a:schemeClr>
              </a:solidFill>
              <a:ln w="9525">
                <a:solidFill>
                  <a:schemeClr val="accent1">
                    <a:lumMod val="80000"/>
                    <a:lumOff val="20000"/>
                  </a:schemeClr>
                </a:solidFill>
              </a:ln>
              <a:effectLst/>
            </c:spPr>
          </c:marker>
          <c:xVal>
            <c:numRef>
              <c:f>[1]List1!$Z$6:$Z$261</c:f>
              <c:numCache>
                <c:formatCode>General</c:formatCode>
                <c:ptCount val="256"/>
                <c:pt idx="0">
                  <c:v>629.1</c:v>
                </c:pt>
                <c:pt idx="1">
                  <c:v>631.1</c:v>
                </c:pt>
                <c:pt idx="2">
                  <c:v>633</c:v>
                </c:pt>
                <c:pt idx="3">
                  <c:v>635</c:v>
                </c:pt>
                <c:pt idx="4">
                  <c:v>636.9</c:v>
                </c:pt>
                <c:pt idx="5">
                  <c:v>638.9</c:v>
                </c:pt>
                <c:pt idx="6">
                  <c:v>640.79999999999995</c:v>
                </c:pt>
                <c:pt idx="7">
                  <c:v>642.79999999999995</c:v>
                </c:pt>
                <c:pt idx="8">
                  <c:v>644.70000000000005</c:v>
                </c:pt>
                <c:pt idx="9">
                  <c:v>646.70000000000005</c:v>
                </c:pt>
                <c:pt idx="10">
                  <c:v>648.6</c:v>
                </c:pt>
                <c:pt idx="11">
                  <c:v>650.6</c:v>
                </c:pt>
                <c:pt idx="12">
                  <c:v>652.5</c:v>
                </c:pt>
                <c:pt idx="13">
                  <c:v>654.5</c:v>
                </c:pt>
                <c:pt idx="14">
                  <c:v>656.4</c:v>
                </c:pt>
                <c:pt idx="15">
                  <c:v>658.3</c:v>
                </c:pt>
                <c:pt idx="16">
                  <c:v>660.3</c:v>
                </c:pt>
                <c:pt idx="17">
                  <c:v>662.2</c:v>
                </c:pt>
                <c:pt idx="18">
                  <c:v>664.2</c:v>
                </c:pt>
                <c:pt idx="19">
                  <c:v>666.1</c:v>
                </c:pt>
                <c:pt idx="20">
                  <c:v>668</c:v>
                </c:pt>
                <c:pt idx="21">
                  <c:v>670</c:v>
                </c:pt>
                <c:pt idx="22">
                  <c:v>671.9</c:v>
                </c:pt>
                <c:pt idx="23">
                  <c:v>673.8</c:v>
                </c:pt>
                <c:pt idx="24">
                  <c:v>675.7</c:v>
                </c:pt>
                <c:pt idx="25">
                  <c:v>677.7</c:v>
                </c:pt>
                <c:pt idx="26">
                  <c:v>679.6</c:v>
                </c:pt>
                <c:pt idx="27">
                  <c:v>681.5</c:v>
                </c:pt>
                <c:pt idx="28">
                  <c:v>683.4</c:v>
                </c:pt>
                <c:pt idx="29">
                  <c:v>685.4</c:v>
                </c:pt>
                <c:pt idx="30">
                  <c:v>687.3</c:v>
                </c:pt>
                <c:pt idx="31">
                  <c:v>689.2</c:v>
                </c:pt>
                <c:pt idx="32">
                  <c:v>691.1</c:v>
                </c:pt>
                <c:pt idx="33">
                  <c:v>693</c:v>
                </c:pt>
                <c:pt idx="34">
                  <c:v>694.9</c:v>
                </c:pt>
                <c:pt idx="35">
                  <c:v>696.8</c:v>
                </c:pt>
                <c:pt idx="36">
                  <c:v>698.8</c:v>
                </c:pt>
                <c:pt idx="37">
                  <c:v>700.7</c:v>
                </c:pt>
                <c:pt idx="38">
                  <c:v>702.6</c:v>
                </c:pt>
                <c:pt idx="39">
                  <c:v>704.5</c:v>
                </c:pt>
                <c:pt idx="40">
                  <c:v>706.4</c:v>
                </c:pt>
                <c:pt idx="41">
                  <c:v>708.3</c:v>
                </c:pt>
                <c:pt idx="42">
                  <c:v>710.2</c:v>
                </c:pt>
                <c:pt idx="43">
                  <c:v>712.1</c:v>
                </c:pt>
                <c:pt idx="44">
                  <c:v>714</c:v>
                </c:pt>
                <c:pt idx="45">
                  <c:v>715.9</c:v>
                </c:pt>
                <c:pt idx="46">
                  <c:v>717.8</c:v>
                </c:pt>
                <c:pt idx="47">
                  <c:v>719.6</c:v>
                </c:pt>
                <c:pt idx="48">
                  <c:v>721.5</c:v>
                </c:pt>
                <c:pt idx="49">
                  <c:v>723.4</c:v>
                </c:pt>
                <c:pt idx="50">
                  <c:v>725.3</c:v>
                </c:pt>
                <c:pt idx="51">
                  <c:v>727.2</c:v>
                </c:pt>
                <c:pt idx="52">
                  <c:v>729.1</c:v>
                </c:pt>
                <c:pt idx="53">
                  <c:v>731</c:v>
                </c:pt>
                <c:pt idx="54">
                  <c:v>732.8</c:v>
                </c:pt>
                <c:pt idx="55">
                  <c:v>734.7</c:v>
                </c:pt>
                <c:pt idx="56">
                  <c:v>736.6</c:v>
                </c:pt>
                <c:pt idx="57">
                  <c:v>738.4</c:v>
                </c:pt>
                <c:pt idx="58">
                  <c:v>740.3</c:v>
                </c:pt>
                <c:pt idx="59">
                  <c:v>742.2</c:v>
                </c:pt>
                <c:pt idx="60">
                  <c:v>744.1</c:v>
                </c:pt>
                <c:pt idx="61">
                  <c:v>745.9</c:v>
                </c:pt>
                <c:pt idx="62">
                  <c:v>747.8</c:v>
                </c:pt>
                <c:pt idx="63">
                  <c:v>749.6</c:v>
                </c:pt>
                <c:pt idx="64">
                  <c:v>751.5</c:v>
                </c:pt>
                <c:pt idx="65">
                  <c:v>753.3</c:v>
                </c:pt>
                <c:pt idx="66">
                  <c:v>755.2</c:v>
                </c:pt>
                <c:pt idx="67">
                  <c:v>757.1</c:v>
                </c:pt>
                <c:pt idx="68">
                  <c:v>758.9</c:v>
                </c:pt>
                <c:pt idx="69">
                  <c:v>760.7</c:v>
                </c:pt>
                <c:pt idx="70">
                  <c:v>762.6</c:v>
                </c:pt>
                <c:pt idx="71">
                  <c:v>764.4</c:v>
                </c:pt>
                <c:pt idx="72">
                  <c:v>766.3</c:v>
                </c:pt>
                <c:pt idx="73">
                  <c:v>768.1</c:v>
                </c:pt>
                <c:pt idx="74">
                  <c:v>770</c:v>
                </c:pt>
                <c:pt idx="75">
                  <c:v>771.8</c:v>
                </c:pt>
                <c:pt idx="76">
                  <c:v>773.6</c:v>
                </c:pt>
                <c:pt idx="77">
                  <c:v>775.4</c:v>
                </c:pt>
                <c:pt idx="78">
                  <c:v>777.3</c:v>
                </c:pt>
                <c:pt idx="79">
                  <c:v>779.1</c:v>
                </c:pt>
                <c:pt idx="80">
                  <c:v>780.9</c:v>
                </c:pt>
                <c:pt idx="81">
                  <c:v>782.7</c:v>
                </c:pt>
                <c:pt idx="82">
                  <c:v>784.6</c:v>
                </c:pt>
                <c:pt idx="83">
                  <c:v>786.4</c:v>
                </c:pt>
                <c:pt idx="84">
                  <c:v>788.2</c:v>
                </c:pt>
                <c:pt idx="85">
                  <c:v>790</c:v>
                </c:pt>
                <c:pt idx="86">
                  <c:v>791.8</c:v>
                </c:pt>
                <c:pt idx="87">
                  <c:v>793.6</c:v>
                </c:pt>
                <c:pt idx="88">
                  <c:v>795.4</c:v>
                </c:pt>
                <c:pt idx="89">
                  <c:v>797.2</c:v>
                </c:pt>
                <c:pt idx="90">
                  <c:v>799</c:v>
                </c:pt>
                <c:pt idx="91">
                  <c:v>800.8</c:v>
                </c:pt>
                <c:pt idx="92">
                  <c:v>802.6</c:v>
                </c:pt>
                <c:pt idx="93">
                  <c:v>804.4</c:v>
                </c:pt>
                <c:pt idx="94">
                  <c:v>806.2</c:v>
                </c:pt>
                <c:pt idx="95">
                  <c:v>808</c:v>
                </c:pt>
                <c:pt idx="96">
                  <c:v>809.8</c:v>
                </c:pt>
                <c:pt idx="97">
                  <c:v>811.6</c:v>
                </c:pt>
                <c:pt idx="98">
                  <c:v>813.4</c:v>
                </c:pt>
                <c:pt idx="99">
                  <c:v>815.2</c:v>
                </c:pt>
                <c:pt idx="100">
                  <c:v>816.9</c:v>
                </c:pt>
                <c:pt idx="101">
                  <c:v>818.7</c:v>
                </c:pt>
                <c:pt idx="102">
                  <c:v>820.5</c:v>
                </c:pt>
                <c:pt idx="103">
                  <c:v>822.3</c:v>
                </c:pt>
                <c:pt idx="104">
                  <c:v>824</c:v>
                </c:pt>
                <c:pt idx="105">
                  <c:v>825.8</c:v>
                </c:pt>
                <c:pt idx="106">
                  <c:v>827.6</c:v>
                </c:pt>
                <c:pt idx="107">
                  <c:v>829.3</c:v>
                </c:pt>
                <c:pt idx="108">
                  <c:v>831.1</c:v>
                </c:pt>
                <c:pt idx="109">
                  <c:v>832.9</c:v>
                </c:pt>
                <c:pt idx="110">
                  <c:v>834.6</c:v>
                </c:pt>
                <c:pt idx="111">
                  <c:v>836.4</c:v>
                </c:pt>
                <c:pt idx="112">
                  <c:v>838.1</c:v>
                </c:pt>
                <c:pt idx="113">
                  <c:v>839.9</c:v>
                </c:pt>
                <c:pt idx="114">
                  <c:v>841.6</c:v>
                </c:pt>
                <c:pt idx="115">
                  <c:v>843.4</c:v>
                </c:pt>
                <c:pt idx="116">
                  <c:v>845.1</c:v>
                </c:pt>
                <c:pt idx="117">
                  <c:v>846.8</c:v>
                </c:pt>
                <c:pt idx="118">
                  <c:v>848.6</c:v>
                </c:pt>
                <c:pt idx="119">
                  <c:v>850.3</c:v>
                </c:pt>
                <c:pt idx="120">
                  <c:v>852.1</c:v>
                </c:pt>
                <c:pt idx="121">
                  <c:v>853.8</c:v>
                </c:pt>
                <c:pt idx="122">
                  <c:v>855.5</c:v>
                </c:pt>
                <c:pt idx="123">
                  <c:v>857.2</c:v>
                </c:pt>
                <c:pt idx="124">
                  <c:v>859</c:v>
                </c:pt>
                <c:pt idx="125">
                  <c:v>860.7</c:v>
                </c:pt>
                <c:pt idx="126">
                  <c:v>862.4</c:v>
                </c:pt>
                <c:pt idx="127">
                  <c:v>864.1</c:v>
                </c:pt>
                <c:pt idx="128">
                  <c:v>865.8</c:v>
                </c:pt>
                <c:pt idx="129">
                  <c:v>867.6</c:v>
                </c:pt>
                <c:pt idx="130">
                  <c:v>869.3</c:v>
                </c:pt>
                <c:pt idx="131">
                  <c:v>871</c:v>
                </c:pt>
                <c:pt idx="132">
                  <c:v>872.7</c:v>
                </c:pt>
                <c:pt idx="133">
                  <c:v>874.4</c:v>
                </c:pt>
                <c:pt idx="134">
                  <c:v>876.1</c:v>
                </c:pt>
                <c:pt idx="135">
                  <c:v>877.8</c:v>
                </c:pt>
                <c:pt idx="136">
                  <c:v>879.5</c:v>
                </c:pt>
                <c:pt idx="137">
                  <c:v>881.2</c:v>
                </c:pt>
                <c:pt idx="138">
                  <c:v>882.9</c:v>
                </c:pt>
                <c:pt idx="139">
                  <c:v>884.5</c:v>
                </c:pt>
                <c:pt idx="140">
                  <c:v>886.2</c:v>
                </c:pt>
                <c:pt idx="141">
                  <c:v>887.9</c:v>
                </c:pt>
                <c:pt idx="142">
                  <c:v>889.6</c:v>
                </c:pt>
                <c:pt idx="143">
                  <c:v>891.3</c:v>
                </c:pt>
                <c:pt idx="144">
                  <c:v>893</c:v>
                </c:pt>
                <c:pt idx="145">
                  <c:v>894.6</c:v>
                </c:pt>
                <c:pt idx="146">
                  <c:v>896.3</c:v>
                </c:pt>
                <c:pt idx="147">
                  <c:v>898</c:v>
                </c:pt>
                <c:pt idx="148">
                  <c:v>899.6</c:v>
                </c:pt>
                <c:pt idx="149">
                  <c:v>901.3</c:v>
                </c:pt>
                <c:pt idx="150">
                  <c:v>903</c:v>
                </c:pt>
                <c:pt idx="151">
                  <c:v>904.6</c:v>
                </c:pt>
                <c:pt idx="152">
                  <c:v>906.3</c:v>
                </c:pt>
                <c:pt idx="153">
                  <c:v>907.9</c:v>
                </c:pt>
                <c:pt idx="154">
                  <c:v>909.6</c:v>
                </c:pt>
                <c:pt idx="155">
                  <c:v>911.2</c:v>
                </c:pt>
                <c:pt idx="156">
                  <c:v>912.9</c:v>
                </c:pt>
                <c:pt idx="157">
                  <c:v>914.5</c:v>
                </c:pt>
                <c:pt idx="158">
                  <c:v>916.2</c:v>
                </c:pt>
                <c:pt idx="159">
                  <c:v>917.8</c:v>
                </c:pt>
                <c:pt idx="160">
                  <c:v>919.4</c:v>
                </c:pt>
                <c:pt idx="161">
                  <c:v>921.1</c:v>
                </c:pt>
                <c:pt idx="162">
                  <c:v>922.7</c:v>
                </c:pt>
                <c:pt idx="163">
                  <c:v>924.3</c:v>
                </c:pt>
                <c:pt idx="164">
                  <c:v>926</c:v>
                </c:pt>
                <c:pt idx="165">
                  <c:v>927.6</c:v>
                </c:pt>
                <c:pt idx="166">
                  <c:v>929.2</c:v>
                </c:pt>
                <c:pt idx="167">
                  <c:v>930.8</c:v>
                </c:pt>
                <c:pt idx="168">
                  <c:v>932.5</c:v>
                </c:pt>
                <c:pt idx="169">
                  <c:v>934.1</c:v>
                </c:pt>
                <c:pt idx="170">
                  <c:v>935.7</c:v>
                </c:pt>
                <c:pt idx="171">
                  <c:v>937.3</c:v>
                </c:pt>
                <c:pt idx="172">
                  <c:v>938.9</c:v>
                </c:pt>
                <c:pt idx="173">
                  <c:v>940.5</c:v>
                </c:pt>
                <c:pt idx="174">
                  <c:v>942.1</c:v>
                </c:pt>
                <c:pt idx="175">
                  <c:v>943.7</c:v>
                </c:pt>
                <c:pt idx="176">
                  <c:v>945.3</c:v>
                </c:pt>
                <c:pt idx="177">
                  <c:v>946.9</c:v>
                </c:pt>
                <c:pt idx="178">
                  <c:v>948.5</c:v>
                </c:pt>
                <c:pt idx="179">
                  <c:v>950.1</c:v>
                </c:pt>
                <c:pt idx="180">
                  <c:v>951.7</c:v>
                </c:pt>
                <c:pt idx="181">
                  <c:v>953.3</c:v>
                </c:pt>
                <c:pt idx="182">
                  <c:v>954.8</c:v>
                </c:pt>
                <c:pt idx="183">
                  <c:v>956.4</c:v>
                </c:pt>
                <c:pt idx="184">
                  <c:v>958</c:v>
                </c:pt>
                <c:pt idx="185">
                  <c:v>959.6</c:v>
                </c:pt>
                <c:pt idx="186">
                  <c:v>961.1</c:v>
                </c:pt>
                <c:pt idx="187">
                  <c:v>962.7</c:v>
                </c:pt>
                <c:pt idx="188">
                  <c:v>964.3</c:v>
                </c:pt>
                <c:pt idx="189">
                  <c:v>965.8</c:v>
                </c:pt>
                <c:pt idx="190">
                  <c:v>967.4</c:v>
                </c:pt>
                <c:pt idx="191">
                  <c:v>969</c:v>
                </c:pt>
                <c:pt idx="192">
                  <c:v>970.5</c:v>
                </c:pt>
                <c:pt idx="193">
                  <c:v>972.1</c:v>
                </c:pt>
                <c:pt idx="194">
                  <c:v>973.6</c:v>
                </c:pt>
                <c:pt idx="195">
                  <c:v>975.2</c:v>
                </c:pt>
                <c:pt idx="196">
                  <c:v>976.7</c:v>
                </c:pt>
                <c:pt idx="197">
                  <c:v>978.3</c:v>
                </c:pt>
                <c:pt idx="198">
                  <c:v>979.8</c:v>
                </c:pt>
                <c:pt idx="199">
                  <c:v>981.3</c:v>
                </c:pt>
                <c:pt idx="200">
                  <c:v>982.9</c:v>
                </c:pt>
                <c:pt idx="201">
                  <c:v>984.4</c:v>
                </c:pt>
                <c:pt idx="202">
                  <c:v>985.9</c:v>
                </c:pt>
                <c:pt idx="203">
                  <c:v>987.5</c:v>
                </c:pt>
                <c:pt idx="204">
                  <c:v>989</c:v>
                </c:pt>
                <c:pt idx="205">
                  <c:v>990.5</c:v>
                </c:pt>
                <c:pt idx="206">
                  <c:v>992</c:v>
                </c:pt>
                <c:pt idx="207">
                  <c:v>993.5</c:v>
                </c:pt>
                <c:pt idx="208">
                  <c:v>995</c:v>
                </c:pt>
                <c:pt idx="209">
                  <c:v>996.5</c:v>
                </c:pt>
                <c:pt idx="210">
                  <c:v>998.1</c:v>
                </c:pt>
                <c:pt idx="211">
                  <c:v>999.6</c:v>
                </c:pt>
                <c:pt idx="212">
                  <c:v>1001.1</c:v>
                </c:pt>
                <c:pt idx="213">
                  <c:v>1002.6</c:v>
                </c:pt>
                <c:pt idx="214">
                  <c:v>1004</c:v>
                </c:pt>
                <c:pt idx="215">
                  <c:v>1005.5</c:v>
                </c:pt>
                <c:pt idx="216">
                  <c:v>1007</c:v>
                </c:pt>
                <c:pt idx="217">
                  <c:v>1008.5</c:v>
                </c:pt>
                <c:pt idx="218">
                  <c:v>1010</c:v>
                </c:pt>
                <c:pt idx="219">
                  <c:v>1011.5</c:v>
                </c:pt>
                <c:pt idx="220">
                  <c:v>1012.9</c:v>
                </c:pt>
                <c:pt idx="221">
                  <c:v>1014.4</c:v>
                </c:pt>
                <c:pt idx="222">
                  <c:v>1015.9</c:v>
                </c:pt>
                <c:pt idx="223">
                  <c:v>1017.4</c:v>
                </c:pt>
                <c:pt idx="224">
                  <c:v>1018.8</c:v>
                </c:pt>
                <c:pt idx="225">
                  <c:v>1020.3</c:v>
                </c:pt>
                <c:pt idx="226">
                  <c:v>1021.7</c:v>
                </c:pt>
                <c:pt idx="227">
                  <c:v>1023.2</c:v>
                </c:pt>
                <c:pt idx="228">
                  <c:v>1024.5999999999999</c:v>
                </c:pt>
                <c:pt idx="229">
                  <c:v>1026.0999999999999</c:v>
                </c:pt>
                <c:pt idx="230">
                  <c:v>1027.5</c:v>
                </c:pt>
                <c:pt idx="231">
                  <c:v>1029</c:v>
                </c:pt>
                <c:pt idx="232">
                  <c:v>1030.4000000000001</c:v>
                </c:pt>
                <c:pt idx="233">
                  <c:v>1031.8</c:v>
                </c:pt>
                <c:pt idx="234">
                  <c:v>1033.3</c:v>
                </c:pt>
                <c:pt idx="235">
                  <c:v>1034.7</c:v>
                </c:pt>
                <c:pt idx="236">
                  <c:v>1036.0999999999999</c:v>
                </c:pt>
                <c:pt idx="237">
                  <c:v>1037.5</c:v>
                </c:pt>
                <c:pt idx="238">
                  <c:v>1039</c:v>
                </c:pt>
                <c:pt idx="239">
                  <c:v>1040.4000000000001</c:v>
                </c:pt>
                <c:pt idx="240">
                  <c:v>1041.8</c:v>
                </c:pt>
                <c:pt idx="241">
                  <c:v>1043.2</c:v>
                </c:pt>
                <c:pt idx="242">
                  <c:v>1044.5999999999999</c:v>
                </c:pt>
                <c:pt idx="243">
                  <c:v>1046</c:v>
                </c:pt>
                <c:pt idx="244">
                  <c:v>1047.4000000000001</c:v>
                </c:pt>
                <c:pt idx="245">
                  <c:v>1048.8</c:v>
                </c:pt>
                <c:pt idx="246">
                  <c:v>1050.2</c:v>
                </c:pt>
                <c:pt idx="247">
                  <c:v>1051.5999999999999</c:v>
                </c:pt>
                <c:pt idx="248">
                  <c:v>1053</c:v>
                </c:pt>
                <c:pt idx="249">
                  <c:v>1054.3</c:v>
                </c:pt>
                <c:pt idx="250">
                  <c:v>1055.7</c:v>
                </c:pt>
                <c:pt idx="251">
                  <c:v>1057.0999999999999</c:v>
                </c:pt>
                <c:pt idx="252">
                  <c:v>1058.4000000000001</c:v>
                </c:pt>
                <c:pt idx="253">
                  <c:v>1059.8</c:v>
                </c:pt>
                <c:pt idx="254">
                  <c:v>1061.2</c:v>
                </c:pt>
                <c:pt idx="255">
                  <c:v>1062.5</c:v>
                </c:pt>
              </c:numCache>
            </c:numRef>
          </c:xVal>
          <c:yVal>
            <c:numRef>
              <c:f>[1]List1!$AM$6:$AM$261</c:f>
              <c:numCache>
                <c:formatCode>0.00E+00</c:formatCode>
                <c:ptCount val="256"/>
                <c:pt idx="0">
                  <c:v>0.1295337</c:v>
                </c:pt>
                <c:pt idx="1">
                  <c:v>0.13136680000000001</c:v>
                </c:pt>
                <c:pt idx="2">
                  <c:v>0.13385349999999999</c:v>
                </c:pt>
                <c:pt idx="3">
                  <c:v>0.1358702</c:v>
                </c:pt>
                <c:pt idx="4">
                  <c:v>0.1364166</c:v>
                </c:pt>
                <c:pt idx="5">
                  <c:v>0.13657079999999999</c:v>
                </c:pt>
                <c:pt idx="6">
                  <c:v>0.1360258</c:v>
                </c:pt>
                <c:pt idx="7">
                  <c:v>0.13562869999999999</c:v>
                </c:pt>
                <c:pt idx="8">
                  <c:v>0.13528770000000001</c:v>
                </c:pt>
                <c:pt idx="9">
                  <c:v>0.1346174</c:v>
                </c:pt>
                <c:pt idx="10">
                  <c:v>0.1346144</c:v>
                </c:pt>
                <c:pt idx="11">
                  <c:v>0.13487279999999999</c:v>
                </c:pt>
                <c:pt idx="12">
                  <c:v>0.13499059999999999</c:v>
                </c:pt>
                <c:pt idx="13">
                  <c:v>0.134765</c:v>
                </c:pt>
                <c:pt idx="14">
                  <c:v>0.13379260000000001</c:v>
                </c:pt>
                <c:pt idx="15">
                  <c:v>0.13207650000000001</c:v>
                </c:pt>
                <c:pt idx="16">
                  <c:v>0.1295509</c:v>
                </c:pt>
                <c:pt idx="17">
                  <c:v>0.12713260000000001</c:v>
                </c:pt>
                <c:pt idx="18">
                  <c:v>0.1239305</c:v>
                </c:pt>
                <c:pt idx="19">
                  <c:v>0.1208074</c:v>
                </c:pt>
                <c:pt idx="20">
                  <c:v>0.1179529</c:v>
                </c:pt>
                <c:pt idx="21">
                  <c:v>0.115159</c:v>
                </c:pt>
                <c:pt idx="22">
                  <c:v>0.11310050000000001</c:v>
                </c:pt>
                <c:pt idx="23">
                  <c:v>0.11106149999999999</c:v>
                </c:pt>
                <c:pt idx="24">
                  <c:v>0.1098208</c:v>
                </c:pt>
                <c:pt idx="25">
                  <c:v>0.10937089999999999</c:v>
                </c:pt>
                <c:pt idx="26">
                  <c:v>0.1095772</c:v>
                </c:pt>
                <c:pt idx="27">
                  <c:v>0.1108246</c:v>
                </c:pt>
                <c:pt idx="28">
                  <c:v>0.11236640000000001</c:v>
                </c:pt>
                <c:pt idx="29">
                  <c:v>0.1158066</c:v>
                </c:pt>
                <c:pt idx="30">
                  <c:v>0.12057950000000001</c:v>
                </c:pt>
                <c:pt idx="31">
                  <c:v>0.12878220000000001</c:v>
                </c:pt>
                <c:pt idx="32">
                  <c:v>0.14138110000000001</c:v>
                </c:pt>
                <c:pt idx="33">
                  <c:v>0.159274</c:v>
                </c:pt>
                <c:pt idx="34">
                  <c:v>0.18322859999999999</c:v>
                </c:pt>
                <c:pt idx="35">
                  <c:v>0.2127867</c:v>
                </c:pt>
                <c:pt idx="36">
                  <c:v>0.24457280000000001</c:v>
                </c:pt>
                <c:pt idx="37">
                  <c:v>0.27986889999999998</c:v>
                </c:pt>
                <c:pt idx="38">
                  <c:v>0.3160212</c:v>
                </c:pt>
                <c:pt idx="39">
                  <c:v>0.35229470000000002</c:v>
                </c:pt>
                <c:pt idx="40">
                  <c:v>0.3893279</c:v>
                </c:pt>
                <c:pt idx="41">
                  <c:v>0.42492170000000001</c:v>
                </c:pt>
                <c:pt idx="42">
                  <c:v>0.45862639999999999</c:v>
                </c:pt>
                <c:pt idx="43">
                  <c:v>0.49320029999999998</c:v>
                </c:pt>
                <c:pt idx="44">
                  <c:v>0.52599569999999995</c:v>
                </c:pt>
                <c:pt idx="45">
                  <c:v>0.55857489999999999</c:v>
                </c:pt>
                <c:pt idx="46">
                  <c:v>0.58802200000000004</c:v>
                </c:pt>
                <c:pt idx="47">
                  <c:v>0.61745559999999999</c:v>
                </c:pt>
                <c:pt idx="48">
                  <c:v>0.64646550000000003</c:v>
                </c:pt>
                <c:pt idx="49">
                  <c:v>0.6727592</c:v>
                </c:pt>
                <c:pt idx="50">
                  <c:v>0.69555469999999997</c:v>
                </c:pt>
                <c:pt idx="51">
                  <c:v>0.71687559999999995</c:v>
                </c:pt>
                <c:pt idx="52">
                  <c:v>0.73621510000000001</c:v>
                </c:pt>
                <c:pt idx="53">
                  <c:v>0.75431219999999999</c:v>
                </c:pt>
                <c:pt idx="54">
                  <c:v>0.76809910000000003</c:v>
                </c:pt>
                <c:pt idx="55">
                  <c:v>0.7818174</c:v>
                </c:pt>
                <c:pt idx="56">
                  <c:v>0.79734260000000001</c:v>
                </c:pt>
                <c:pt idx="57">
                  <c:v>0.80973799999999996</c:v>
                </c:pt>
                <c:pt idx="58">
                  <c:v>0.81651339999999994</c:v>
                </c:pt>
                <c:pt idx="59">
                  <c:v>0.82205459999999997</c:v>
                </c:pt>
                <c:pt idx="60">
                  <c:v>0.82810050000000002</c:v>
                </c:pt>
                <c:pt idx="61">
                  <c:v>0.83487339999999999</c:v>
                </c:pt>
                <c:pt idx="62">
                  <c:v>0.84011800000000003</c:v>
                </c:pt>
                <c:pt idx="63">
                  <c:v>0.84359079999999997</c:v>
                </c:pt>
                <c:pt idx="64">
                  <c:v>0.84551129999999997</c:v>
                </c:pt>
                <c:pt idx="65">
                  <c:v>0.8479352</c:v>
                </c:pt>
                <c:pt idx="66">
                  <c:v>0.85026860000000004</c:v>
                </c:pt>
                <c:pt idx="67">
                  <c:v>0.85142139999999999</c:v>
                </c:pt>
                <c:pt idx="68">
                  <c:v>0.85170889999999999</c:v>
                </c:pt>
                <c:pt idx="69">
                  <c:v>0.85332699999999995</c:v>
                </c:pt>
                <c:pt idx="70">
                  <c:v>0.85491600000000001</c:v>
                </c:pt>
                <c:pt idx="71">
                  <c:v>0.8544522</c:v>
                </c:pt>
                <c:pt idx="72">
                  <c:v>0.85441599999999995</c:v>
                </c:pt>
                <c:pt idx="73">
                  <c:v>0.85442220000000002</c:v>
                </c:pt>
                <c:pt idx="74">
                  <c:v>0.85500080000000001</c:v>
                </c:pt>
                <c:pt idx="75">
                  <c:v>0.85503929999999995</c:v>
                </c:pt>
                <c:pt idx="76">
                  <c:v>0.85623289999999996</c:v>
                </c:pt>
                <c:pt idx="77">
                  <c:v>0.85441769999999995</c:v>
                </c:pt>
                <c:pt idx="78">
                  <c:v>0.85553489999999999</c:v>
                </c:pt>
                <c:pt idx="79">
                  <c:v>0.85378989999999999</c:v>
                </c:pt>
                <c:pt idx="80">
                  <c:v>0.85416420000000004</c:v>
                </c:pt>
                <c:pt idx="81">
                  <c:v>0.8578751</c:v>
                </c:pt>
                <c:pt idx="82">
                  <c:v>0.85938970000000003</c:v>
                </c:pt>
                <c:pt idx="83">
                  <c:v>0.85801249999999996</c:v>
                </c:pt>
                <c:pt idx="84">
                  <c:v>0.856881</c:v>
                </c:pt>
                <c:pt idx="85">
                  <c:v>0.85776490000000005</c:v>
                </c:pt>
                <c:pt idx="86">
                  <c:v>0.85792919999999995</c:v>
                </c:pt>
                <c:pt idx="87">
                  <c:v>0.85992970000000002</c:v>
                </c:pt>
                <c:pt idx="88">
                  <c:v>0.8609213</c:v>
                </c:pt>
                <c:pt idx="89">
                  <c:v>0.86033440000000005</c:v>
                </c:pt>
                <c:pt idx="90">
                  <c:v>0.86065170000000002</c:v>
                </c:pt>
                <c:pt idx="91">
                  <c:v>0.86250179999999999</c:v>
                </c:pt>
                <c:pt idx="92">
                  <c:v>0.86204130000000001</c:v>
                </c:pt>
                <c:pt idx="93">
                  <c:v>0.86060510000000001</c:v>
                </c:pt>
                <c:pt idx="94">
                  <c:v>0.8613497</c:v>
                </c:pt>
                <c:pt idx="95">
                  <c:v>0.86348519999999995</c:v>
                </c:pt>
                <c:pt idx="96">
                  <c:v>0.86479349999999999</c:v>
                </c:pt>
                <c:pt idx="97">
                  <c:v>0.86388569999999998</c:v>
                </c:pt>
                <c:pt idx="98">
                  <c:v>0.86424610000000002</c:v>
                </c:pt>
                <c:pt idx="99">
                  <c:v>0.86454980000000003</c:v>
                </c:pt>
                <c:pt idx="100">
                  <c:v>0.86653429999999998</c:v>
                </c:pt>
                <c:pt idx="101">
                  <c:v>0.86628709999999998</c:v>
                </c:pt>
                <c:pt idx="102">
                  <c:v>0.86772119999999997</c:v>
                </c:pt>
                <c:pt idx="103">
                  <c:v>0.86756310000000003</c:v>
                </c:pt>
                <c:pt idx="104">
                  <c:v>0.86595580000000005</c:v>
                </c:pt>
                <c:pt idx="105">
                  <c:v>0.86758970000000002</c:v>
                </c:pt>
                <c:pt idx="106">
                  <c:v>0.87020149999999996</c:v>
                </c:pt>
                <c:pt idx="107">
                  <c:v>0.86992519999999995</c:v>
                </c:pt>
                <c:pt idx="108">
                  <c:v>0.87034789999999995</c:v>
                </c:pt>
                <c:pt idx="109">
                  <c:v>0.87089430000000001</c:v>
                </c:pt>
                <c:pt idx="110">
                  <c:v>0.87293540000000003</c:v>
                </c:pt>
                <c:pt idx="111">
                  <c:v>0.87412529999999999</c:v>
                </c:pt>
                <c:pt idx="112">
                  <c:v>0.87377280000000002</c:v>
                </c:pt>
                <c:pt idx="113">
                  <c:v>0.87549639999999995</c:v>
                </c:pt>
                <c:pt idx="114">
                  <c:v>0.87694859999999997</c:v>
                </c:pt>
                <c:pt idx="115">
                  <c:v>0.87898730000000003</c:v>
                </c:pt>
                <c:pt idx="116">
                  <c:v>0.87870959999999998</c:v>
                </c:pt>
                <c:pt idx="117">
                  <c:v>0.88063190000000002</c:v>
                </c:pt>
                <c:pt idx="118">
                  <c:v>0.88274819999999998</c:v>
                </c:pt>
                <c:pt idx="119">
                  <c:v>0.88257189999999996</c:v>
                </c:pt>
                <c:pt idx="120">
                  <c:v>0.88415310000000003</c:v>
                </c:pt>
                <c:pt idx="121">
                  <c:v>0.88553749999999998</c:v>
                </c:pt>
                <c:pt idx="122">
                  <c:v>0.88623169999999996</c:v>
                </c:pt>
                <c:pt idx="123">
                  <c:v>0.88601850000000004</c:v>
                </c:pt>
                <c:pt idx="124">
                  <c:v>0.88839950000000001</c:v>
                </c:pt>
                <c:pt idx="125">
                  <c:v>0.88881010000000005</c:v>
                </c:pt>
                <c:pt idx="126">
                  <c:v>0.88953490000000002</c:v>
                </c:pt>
                <c:pt idx="127">
                  <c:v>0.88825960000000004</c:v>
                </c:pt>
                <c:pt idx="128">
                  <c:v>0.88998730000000004</c:v>
                </c:pt>
                <c:pt idx="129">
                  <c:v>0.89020929999999998</c:v>
                </c:pt>
                <c:pt idx="130">
                  <c:v>0.89075859999999996</c:v>
                </c:pt>
                <c:pt idx="131">
                  <c:v>0.89130030000000005</c:v>
                </c:pt>
                <c:pt idx="132">
                  <c:v>0.89039429999999997</c:v>
                </c:pt>
                <c:pt idx="133">
                  <c:v>0.89098279999999996</c:v>
                </c:pt>
                <c:pt idx="134">
                  <c:v>0.89195100000000005</c:v>
                </c:pt>
                <c:pt idx="135">
                  <c:v>0.89305219999999996</c:v>
                </c:pt>
                <c:pt idx="136">
                  <c:v>0.89371560000000005</c:v>
                </c:pt>
                <c:pt idx="137">
                  <c:v>0.89390689999999995</c:v>
                </c:pt>
                <c:pt idx="138">
                  <c:v>0.89343539999999999</c:v>
                </c:pt>
                <c:pt idx="139">
                  <c:v>0.89768000000000003</c:v>
                </c:pt>
                <c:pt idx="140">
                  <c:v>0.89817959999999997</c:v>
                </c:pt>
                <c:pt idx="141">
                  <c:v>0.89693120000000004</c:v>
                </c:pt>
                <c:pt idx="142">
                  <c:v>0.90227950000000001</c:v>
                </c:pt>
                <c:pt idx="143">
                  <c:v>0.90150269999999999</c:v>
                </c:pt>
                <c:pt idx="144">
                  <c:v>0.90456859999999994</c:v>
                </c:pt>
                <c:pt idx="145">
                  <c:v>0.90482689999999999</c:v>
                </c:pt>
                <c:pt idx="146">
                  <c:v>0.90416180000000002</c:v>
                </c:pt>
                <c:pt idx="147">
                  <c:v>0.90768740000000003</c:v>
                </c:pt>
                <c:pt idx="148">
                  <c:v>0.90781060000000002</c:v>
                </c:pt>
                <c:pt idx="149">
                  <c:v>0.91059310000000004</c:v>
                </c:pt>
                <c:pt idx="150">
                  <c:v>0.9092517</c:v>
                </c:pt>
                <c:pt idx="151">
                  <c:v>0.91304350000000001</c:v>
                </c:pt>
                <c:pt idx="152">
                  <c:v>0.91639289999999995</c:v>
                </c:pt>
                <c:pt idx="153">
                  <c:v>0.91521739999999996</c:v>
                </c:pt>
                <c:pt idx="154">
                  <c:v>0.91658949999999995</c:v>
                </c:pt>
                <c:pt idx="155">
                  <c:v>0.91810950000000002</c:v>
                </c:pt>
                <c:pt idx="156">
                  <c:v>0.91727720000000001</c:v>
                </c:pt>
                <c:pt idx="157">
                  <c:v>0.91571020000000003</c:v>
                </c:pt>
                <c:pt idx="158">
                  <c:v>0.91809819999999998</c:v>
                </c:pt>
                <c:pt idx="159">
                  <c:v>0.91474569999999999</c:v>
                </c:pt>
                <c:pt idx="160">
                  <c:v>0.91589359999999997</c:v>
                </c:pt>
                <c:pt idx="161">
                  <c:v>0.91207689999999997</c:v>
                </c:pt>
                <c:pt idx="162">
                  <c:v>0.91384109999999996</c:v>
                </c:pt>
                <c:pt idx="163">
                  <c:v>0.91255920000000001</c:v>
                </c:pt>
                <c:pt idx="164">
                  <c:v>0.90867929999999997</c:v>
                </c:pt>
                <c:pt idx="165">
                  <c:v>0.90652860000000002</c:v>
                </c:pt>
                <c:pt idx="166">
                  <c:v>0.90558510000000003</c:v>
                </c:pt>
                <c:pt idx="167">
                  <c:v>0.90612360000000003</c:v>
                </c:pt>
                <c:pt idx="168">
                  <c:v>0.90340209999999999</c:v>
                </c:pt>
                <c:pt idx="169">
                  <c:v>0.89955540000000001</c:v>
                </c:pt>
                <c:pt idx="170">
                  <c:v>0.89730189999999999</c:v>
                </c:pt>
                <c:pt idx="171">
                  <c:v>0.89591129999999997</c:v>
                </c:pt>
                <c:pt idx="172">
                  <c:v>0.89252200000000004</c:v>
                </c:pt>
                <c:pt idx="173">
                  <c:v>0.89084929999999996</c:v>
                </c:pt>
                <c:pt idx="174">
                  <c:v>0.8895322</c:v>
                </c:pt>
                <c:pt idx="175">
                  <c:v>0.88612100000000005</c:v>
                </c:pt>
                <c:pt idx="176">
                  <c:v>0.88056650000000003</c:v>
                </c:pt>
                <c:pt idx="177">
                  <c:v>0.88142929999999997</c:v>
                </c:pt>
                <c:pt idx="178">
                  <c:v>0.87939449999999997</c:v>
                </c:pt>
                <c:pt idx="179">
                  <c:v>0.87636539999999996</c:v>
                </c:pt>
                <c:pt idx="180">
                  <c:v>0.87224369999999996</c:v>
                </c:pt>
                <c:pt idx="181">
                  <c:v>0.87163670000000004</c:v>
                </c:pt>
                <c:pt idx="182">
                  <c:v>0.86680610000000002</c:v>
                </c:pt>
                <c:pt idx="183">
                  <c:v>0.86680869999999999</c:v>
                </c:pt>
                <c:pt idx="184">
                  <c:v>0.86310279999999995</c:v>
                </c:pt>
                <c:pt idx="185">
                  <c:v>0.85906159999999998</c:v>
                </c:pt>
                <c:pt idx="186">
                  <c:v>0.85676790000000003</c:v>
                </c:pt>
                <c:pt idx="187">
                  <c:v>0.85003810000000002</c:v>
                </c:pt>
                <c:pt idx="188">
                  <c:v>0.85014579999999995</c:v>
                </c:pt>
                <c:pt idx="189">
                  <c:v>0.84321109999999999</c:v>
                </c:pt>
                <c:pt idx="190">
                  <c:v>0.84130830000000001</c:v>
                </c:pt>
                <c:pt idx="191">
                  <c:v>0.83817770000000003</c:v>
                </c:pt>
                <c:pt idx="192">
                  <c:v>0.83441759999999998</c:v>
                </c:pt>
                <c:pt idx="193">
                  <c:v>0.82959159999999998</c:v>
                </c:pt>
                <c:pt idx="194">
                  <c:v>0.82626750000000004</c:v>
                </c:pt>
                <c:pt idx="195">
                  <c:v>0.8198841</c:v>
                </c:pt>
                <c:pt idx="196">
                  <c:v>0.82129019999999997</c:v>
                </c:pt>
                <c:pt idx="197">
                  <c:v>0.81971039999999995</c:v>
                </c:pt>
                <c:pt idx="198">
                  <c:v>0.81507180000000001</c:v>
                </c:pt>
                <c:pt idx="199">
                  <c:v>0.8137375</c:v>
                </c:pt>
                <c:pt idx="200">
                  <c:v>0.81064199999999997</c:v>
                </c:pt>
                <c:pt idx="201">
                  <c:v>0.80798769999999998</c:v>
                </c:pt>
                <c:pt idx="202">
                  <c:v>0.80596230000000002</c:v>
                </c:pt>
                <c:pt idx="203">
                  <c:v>0.8046162</c:v>
                </c:pt>
                <c:pt idx="204">
                  <c:v>0.80357140000000005</c:v>
                </c:pt>
                <c:pt idx="205">
                  <c:v>0.79659120000000005</c:v>
                </c:pt>
                <c:pt idx="206">
                  <c:v>0.79542199999999996</c:v>
                </c:pt>
                <c:pt idx="207">
                  <c:v>0.79348779999999997</c:v>
                </c:pt>
                <c:pt idx="208">
                  <c:v>0.79280360000000005</c:v>
                </c:pt>
                <c:pt idx="209">
                  <c:v>0.78689529999999996</c:v>
                </c:pt>
                <c:pt idx="210">
                  <c:v>0.7889273</c:v>
                </c:pt>
                <c:pt idx="211">
                  <c:v>0.78281849999999997</c:v>
                </c:pt>
                <c:pt idx="212">
                  <c:v>0.7736963</c:v>
                </c:pt>
                <c:pt idx="213">
                  <c:v>0.77155320000000005</c:v>
                </c:pt>
                <c:pt idx="214">
                  <c:v>0.76714680000000002</c:v>
                </c:pt>
                <c:pt idx="215">
                  <c:v>0.76192150000000003</c:v>
                </c:pt>
                <c:pt idx="216">
                  <c:v>0.75797780000000003</c:v>
                </c:pt>
                <c:pt idx="217">
                  <c:v>0.74881169999999997</c:v>
                </c:pt>
                <c:pt idx="218">
                  <c:v>0.73831780000000002</c:v>
                </c:pt>
                <c:pt idx="219">
                  <c:v>0.73060760000000002</c:v>
                </c:pt>
                <c:pt idx="220">
                  <c:v>0.72357090000000002</c:v>
                </c:pt>
                <c:pt idx="221">
                  <c:v>0.71120859999999997</c:v>
                </c:pt>
                <c:pt idx="222">
                  <c:v>0.69586369999999997</c:v>
                </c:pt>
                <c:pt idx="223">
                  <c:v>0.68168660000000003</c:v>
                </c:pt>
                <c:pt idx="224">
                  <c:v>0.67372880000000002</c:v>
                </c:pt>
                <c:pt idx="225">
                  <c:v>0.65874730000000004</c:v>
                </c:pt>
                <c:pt idx="226">
                  <c:v>0.63776409999999994</c:v>
                </c:pt>
                <c:pt idx="227">
                  <c:v>0.62138990000000005</c:v>
                </c:pt>
                <c:pt idx="228">
                  <c:v>0.60520309999999999</c:v>
                </c:pt>
                <c:pt idx="229">
                  <c:v>0.59364779999999995</c:v>
                </c:pt>
                <c:pt idx="230">
                  <c:v>0.57590129999999995</c:v>
                </c:pt>
                <c:pt idx="231">
                  <c:v>0.55947780000000003</c:v>
                </c:pt>
                <c:pt idx="232">
                  <c:v>0.54099169999999996</c:v>
                </c:pt>
                <c:pt idx="233">
                  <c:v>0.516675</c:v>
                </c:pt>
                <c:pt idx="234">
                  <c:v>0.51748609999999995</c:v>
                </c:pt>
                <c:pt idx="235">
                  <c:v>0.49585059999999997</c:v>
                </c:pt>
                <c:pt idx="236">
                  <c:v>0.47961880000000001</c:v>
                </c:pt>
                <c:pt idx="237">
                  <c:v>0.4689507</c:v>
                </c:pt>
                <c:pt idx="238">
                  <c:v>0.4522119</c:v>
                </c:pt>
                <c:pt idx="239">
                  <c:v>0.43882090000000001</c:v>
                </c:pt>
                <c:pt idx="240">
                  <c:v>0.43025869999999999</c:v>
                </c:pt>
                <c:pt idx="241">
                  <c:v>0.41353810000000002</c:v>
                </c:pt>
                <c:pt idx="242">
                  <c:v>0.40312320000000001</c:v>
                </c:pt>
                <c:pt idx="243">
                  <c:v>0.3931075</c:v>
                </c:pt>
                <c:pt idx="244">
                  <c:v>0.38493230000000001</c:v>
                </c:pt>
                <c:pt idx="245">
                  <c:v>0.37699120000000003</c:v>
                </c:pt>
                <c:pt idx="246">
                  <c:v>0.37187130000000002</c:v>
                </c:pt>
                <c:pt idx="247">
                  <c:v>0.35198560000000001</c:v>
                </c:pt>
                <c:pt idx="248">
                  <c:v>0.34993920000000001</c:v>
                </c:pt>
                <c:pt idx="249">
                  <c:v>0.3357753</c:v>
                </c:pt>
                <c:pt idx="250">
                  <c:v>0.32726169999999999</c:v>
                </c:pt>
                <c:pt idx="251">
                  <c:v>0.32216810000000001</c:v>
                </c:pt>
                <c:pt idx="252">
                  <c:v>0.3142509</c:v>
                </c:pt>
                <c:pt idx="253">
                  <c:v>0.30910199999999999</c:v>
                </c:pt>
                <c:pt idx="254">
                  <c:v>0.2993902</c:v>
                </c:pt>
                <c:pt idx="255">
                  <c:v>0.28788799999999998</c:v>
                </c:pt>
              </c:numCache>
            </c:numRef>
          </c:yVal>
          <c:smooth val="0"/>
        </c:ser>
        <c:ser>
          <c:idx val="13"/>
          <c:order val="13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80000"/>
                  <a:lumOff val="20000"/>
                </a:schemeClr>
              </a:solidFill>
              <a:ln w="9525">
                <a:solidFill>
                  <a:schemeClr val="accent2">
                    <a:lumMod val="80000"/>
                    <a:lumOff val="20000"/>
                  </a:schemeClr>
                </a:solidFill>
              </a:ln>
              <a:effectLst/>
            </c:spPr>
          </c:marker>
          <c:xVal>
            <c:numRef>
              <c:f>[1]List1!$Z$6:$Z$261</c:f>
              <c:numCache>
                <c:formatCode>General</c:formatCode>
                <c:ptCount val="256"/>
                <c:pt idx="0">
                  <c:v>629.1</c:v>
                </c:pt>
                <c:pt idx="1">
                  <c:v>631.1</c:v>
                </c:pt>
                <c:pt idx="2">
                  <c:v>633</c:v>
                </c:pt>
                <c:pt idx="3">
                  <c:v>635</c:v>
                </c:pt>
                <c:pt idx="4">
                  <c:v>636.9</c:v>
                </c:pt>
                <c:pt idx="5">
                  <c:v>638.9</c:v>
                </c:pt>
                <c:pt idx="6">
                  <c:v>640.79999999999995</c:v>
                </c:pt>
                <c:pt idx="7">
                  <c:v>642.79999999999995</c:v>
                </c:pt>
                <c:pt idx="8">
                  <c:v>644.70000000000005</c:v>
                </c:pt>
                <c:pt idx="9">
                  <c:v>646.70000000000005</c:v>
                </c:pt>
                <c:pt idx="10">
                  <c:v>648.6</c:v>
                </c:pt>
                <c:pt idx="11">
                  <c:v>650.6</c:v>
                </c:pt>
                <c:pt idx="12">
                  <c:v>652.5</c:v>
                </c:pt>
                <c:pt idx="13">
                  <c:v>654.5</c:v>
                </c:pt>
                <c:pt idx="14">
                  <c:v>656.4</c:v>
                </c:pt>
                <c:pt idx="15">
                  <c:v>658.3</c:v>
                </c:pt>
                <c:pt idx="16">
                  <c:v>660.3</c:v>
                </c:pt>
                <c:pt idx="17">
                  <c:v>662.2</c:v>
                </c:pt>
                <c:pt idx="18">
                  <c:v>664.2</c:v>
                </c:pt>
                <c:pt idx="19">
                  <c:v>666.1</c:v>
                </c:pt>
                <c:pt idx="20">
                  <c:v>668</c:v>
                </c:pt>
                <c:pt idx="21">
                  <c:v>670</c:v>
                </c:pt>
                <c:pt idx="22">
                  <c:v>671.9</c:v>
                </c:pt>
                <c:pt idx="23">
                  <c:v>673.8</c:v>
                </c:pt>
                <c:pt idx="24">
                  <c:v>675.7</c:v>
                </c:pt>
                <c:pt idx="25">
                  <c:v>677.7</c:v>
                </c:pt>
                <c:pt idx="26">
                  <c:v>679.6</c:v>
                </c:pt>
                <c:pt idx="27">
                  <c:v>681.5</c:v>
                </c:pt>
                <c:pt idx="28">
                  <c:v>683.4</c:v>
                </c:pt>
                <c:pt idx="29">
                  <c:v>685.4</c:v>
                </c:pt>
                <c:pt idx="30">
                  <c:v>687.3</c:v>
                </c:pt>
                <c:pt idx="31">
                  <c:v>689.2</c:v>
                </c:pt>
                <c:pt idx="32">
                  <c:v>691.1</c:v>
                </c:pt>
                <c:pt idx="33">
                  <c:v>693</c:v>
                </c:pt>
                <c:pt idx="34">
                  <c:v>694.9</c:v>
                </c:pt>
                <c:pt idx="35">
                  <c:v>696.8</c:v>
                </c:pt>
                <c:pt idx="36">
                  <c:v>698.8</c:v>
                </c:pt>
                <c:pt idx="37">
                  <c:v>700.7</c:v>
                </c:pt>
                <c:pt idx="38">
                  <c:v>702.6</c:v>
                </c:pt>
                <c:pt idx="39">
                  <c:v>704.5</c:v>
                </c:pt>
                <c:pt idx="40">
                  <c:v>706.4</c:v>
                </c:pt>
                <c:pt idx="41">
                  <c:v>708.3</c:v>
                </c:pt>
                <c:pt idx="42">
                  <c:v>710.2</c:v>
                </c:pt>
                <c:pt idx="43">
                  <c:v>712.1</c:v>
                </c:pt>
                <c:pt idx="44">
                  <c:v>714</c:v>
                </c:pt>
                <c:pt idx="45">
                  <c:v>715.9</c:v>
                </c:pt>
                <c:pt idx="46">
                  <c:v>717.8</c:v>
                </c:pt>
                <c:pt idx="47">
                  <c:v>719.6</c:v>
                </c:pt>
                <c:pt idx="48">
                  <c:v>721.5</c:v>
                </c:pt>
                <c:pt idx="49">
                  <c:v>723.4</c:v>
                </c:pt>
                <c:pt idx="50">
                  <c:v>725.3</c:v>
                </c:pt>
                <c:pt idx="51">
                  <c:v>727.2</c:v>
                </c:pt>
                <c:pt idx="52">
                  <c:v>729.1</c:v>
                </c:pt>
                <c:pt idx="53">
                  <c:v>731</c:v>
                </c:pt>
                <c:pt idx="54">
                  <c:v>732.8</c:v>
                </c:pt>
                <c:pt idx="55">
                  <c:v>734.7</c:v>
                </c:pt>
                <c:pt idx="56">
                  <c:v>736.6</c:v>
                </c:pt>
                <c:pt idx="57">
                  <c:v>738.4</c:v>
                </c:pt>
                <c:pt idx="58">
                  <c:v>740.3</c:v>
                </c:pt>
                <c:pt idx="59">
                  <c:v>742.2</c:v>
                </c:pt>
                <c:pt idx="60">
                  <c:v>744.1</c:v>
                </c:pt>
                <c:pt idx="61">
                  <c:v>745.9</c:v>
                </c:pt>
                <c:pt idx="62">
                  <c:v>747.8</c:v>
                </c:pt>
                <c:pt idx="63">
                  <c:v>749.6</c:v>
                </c:pt>
                <c:pt idx="64">
                  <c:v>751.5</c:v>
                </c:pt>
                <c:pt idx="65">
                  <c:v>753.3</c:v>
                </c:pt>
                <c:pt idx="66">
                  <c:v>755.2</c:v>
                </c:pt>
                <c:pt idx="67">
                  <c:v>757.1</c:v>
                </c:pt>
                <c:pt idx="68">
                  <c:v>758.9</c:v>
                </c:pt>
                <c:pt idx="69">
                  <c:v>760.7</c:v>
                </c:pt>
                <c:pt idx="70">
                  <c:v>762.6</c:v>
                </c:pt>
                <c:pt idx="71">
                  <c:v>764.4</c:v>
                </c:pt>
                <c:pt idx="72">
                  <c:v>766.3</c:v>
                </c:pt>
                <c:pt idx="73">
                  <c:v>768.1</c:v>
                </c:pt>
                <c:pt idx="74">
                  <c:v>770</c:v>
                </c:pt>
                <c:pt idx="75">
                  <c:v>771.8</c:v>
                </c:pt>
                <c:pt idx="76">
                  <c:v>773.6</c:v>
                </c:pt>
                <c:pt idx="77">
                  <c:v>775.4</c:v>
                </c:pt>
                <c:pt idx="78">
                  <c:v>777.3</c:v>
                </c:pt>
                <c:pt idx="79">
                  <c:v>779.1</c:v>
                </c:pt>
                <c:pt idx="80">
                  <c:v>780.9</c:v>
                </c:pt>
                <c:pt idx="81">
                  <c:v>782.7</c:v>
                </c:pt>
                <c:pt idx="82">
                  <c:v>784.6</c:v>
                </c:pt>
                <c:pt idx="83">
                  <c:v>786.4</c:v>
                </c:pt>
                <c:pt idx="84">
                  <c:v>788.2</c:v>
                </c:pt>
                <c:pt idx="85">
                  <c:v>790</c:v>
                </c:pt>
                <c:pt idx="86">
                  <c:v>791.8</c:v>
                </c:pt>
                <c:pt idx="87">
                  <c:v>793.6</c:v>
                </c:pt>
                <c:pt idx="88">
                  <c:v>795.4</c:v>
                </c:pt>
                <c:pt idx="89">
                  <c:v>797.2</c:v>
                </c:pt>
                <c:pt idx="90">
                  <c:v>799</c:v>
                </c:pt>
                <c:pt idx="91">
                  <c:v>800.8</c:v>
                </c:pt>
                <c:pt idx="92">
                  <c:v>802.6</c:v>
                </c:pt>
                <c:pt idx="93">
                  <c:v>804.4</c:v>
                </c:pt>
                <c:pt idx="94">
                  <c:v>806.2</c:v>
                </c:pt>
                <c:pt idx="95">
                  <c:v>808</c:v>
                </c:pt>
                <c:pt idx="96">
                  <c:v>809.8</c:v>
                </c:pt>
                <c:pt idx="97">
                  <c:v>811.6</c:v>
                </c:pt>
                <c:pt idx="98">
                  <c:v>813.4</c:v>
                </c:pt>
                <c:pt idx="99">
                  <c:v>815.2</c:v>
                </c:pt>
                <c:pt idx="100">
                  <c:v>816.9</c:v>
                </c:pt>
                <c:pt idx="101">
                  <c:v>818.7</c:v>
                </c:pt>
                <c:pt idx="102">
                  <c:v>820.5</c:v>
                </c:pt>
                <c:pt idx="103">
                  <c:v>822.3</c:v>
                </c:pt>
                <c:pt idx="104">
                  <c:v>824</c:v>
                </c:pt>
                <c:pt idx="105">
                  <c:v>825.8</c:v>
                </c:pt>
                <c:pt idx="106">
                  <c:v>827.6</c:v>
                </c:pt>
                <c:pt idx="107">
                  <c:v>829.3</c:v>
                </c:pt>
                <c:pt idx="108">
                  <c:v>831.1</c:v>
                </c:pt>
                <c:pt idx="109">
                  <c:v>832.9</c:v>
                </c:pt>
                <c:pt idx="110">
                  <c:v>834.6</c:v>
                </c:pt>
                <c:pt idx="111">
                  <c:v>836.4</c:v>
                </c:pt>
                <c:pt idx="112">
                  <c:v>838.1</c:v>
                </c:pt>
                <c:pt idx="113">
                  <c:v>839.9</c:v>
                </c:pt>
                <c:pt idx="114">
                  <c:v>841.6</c:v>
                </c:pt>
                <c:pt idx="115">
                  <c:v>843.4</c:v>
                </c:pt>
                <c:pt idx="116">
                  <c:v>845.1</c:v>
                </c:pt>
                <c:pt idx="117">
                  <c:v>846.8</c:v>
                </c:pt>
                <c:pt idx="118">
                  <c:v>848.6</c:v>
                </c:pt>
                <c:pt idx="119">
                  <c:v>850.3</c:v>
                </c:pt>
                <c:pt idx="120">
                  <c:v>852.1</c:v>
                </c:pt>
                <c:pt idx="121">
                  <c:v>853.8</c:v>
                </c:pt>
                <c:pt idx="122">
                  <c:v>855.5</c:v>
                </c:pt>
                <c:pt idx="123">
                  <c:v>857.2</c:v>
                </c:pt>
                <c:pt idx="124">
                  <c:v>859</c:v>
                </c:pt>
                <c:pt idx="125">
                  <c:v>860.7</c:v>
                </c:pt>
                <c:pt idx="126">
                  <c:v>862.4</c:v>
                </c:pt>
                <c:pt idx="127">
                  <c:v>864.1</c:v>
                </c:pt>
                <c:pt idx="128">
                  <c:v>865.8</c:v>
                </c:pt>
                <c:pt idx="129">
                  <c:v>867.6</c:v>
                </c:pt>
                <c:pt idx="130">
                  <c:v>869.3</c:v>
                </c:pt>
                <c:pt idx="131">
                  <c:v>871</c:v>
                </c:pt>
                <c:pt idx="132">
                  <c:v>872.7</c:v>
                </c:pt>
                <c:pt idx="133">
                  <c:v>874.4</c:v>
                </c:pt>
                <c:pt idx="134">
                  <c:v>876.1</c:v>
                </c:pt>
                <c:pt idx="135">
                  <c:v>877.8</c:v>
                </c:pt>
                <c:pt idx="136">
                  <c:v>879.5</c:v>
                </c:pt>
                <c:pt idx="137">
                  <c:v>881.2</c:v>
                </c:pt>
                <c:pt idx="138">
                  <c:v>882.9</c:v>
                </c:pt>
                <c:pt idx="139">
                  <c:v>884.5</c:v>
                </c:pt>
                <c:pt idx="140">
                  <c:v>886.2</c:v>
                </c:pt>
                <c:pt idx="141">
                  <c:v>887.9</c:v>
                </c:pt>
                <c:pt idx="142">
                  <c:v>889.6</c:v>
                </c:pt>
                <c:pt idx="143">
                  <c:v>891.3</c:v>
                </c:pt>
                <c:pt idx="144">
                  <c:v>893</c:v>
                </c:pt>
                <c:pt idx="145">
                  <c:v>894.6</c:v>
                </c:pt>
                <c:pt idx="146">
                  <c:v>896.3</c:v>
                </c:pt>
                <c:pt idx="147">
                  <c:v>898</c:v>
                </c:pt>
                <c:pt idx="148">
                  <c:v>899.6</c:v>
                </c:pt>
                <c:pt idx="149">
                  <c:v>901.3</c:v>
                </c:pt>
                <c:pt idx="150">
                  <c:v>903</c:v>
                </c:pt>
                <c:pt idx="151">
                  <c:v>904.6</c:v>
                </c:pt>
                <c:pt idx="152">
                  <c:v>906.3</c:v>
                </c:pt>
                <c:pt idx="153">
                  <c:v>907.9</c:v>
                </c:pt>
                <c:pt idx="154">
                  <c:v>909.6</c:v>
                </c:pt>
                <c:pt idx="155">
                  <c:v>911.2</c:v>
                </c:pt>
                <c:pt idx="156">
                  <c:v>912.9</c:v>
                </c:pt>
                <c:pt idx="157">
                  <c:v>914.5</c:v>
                </c:pt>
                <c:pt idx="158">
                  <c:v>916.2</c:v>
                </c:pt>
                <c:pt idx="159">
                  <c:v>917.8</c:v>
                </c:pt>
                <c:pt idx="160">
                  <c:v>919.4</c:v>
                </c:pt>
                <c:pt idx="161">
                  <c:v>921.1</c:v>
                </c:pt>
                <c:pt idx="162">
                  <c:v>922.7</c:v>
                </c:pt>
                <c:pt idx="163">
                  <c:v>924.3</c:v>
                </c:pt>
                <c:pt idx="164">
                  <c:v>926</c:v>
                </c:pt>
                <c:pt idx="165">
                  <c:v>927.6</c:v>
                </c:pt>
                <c:pt idx="166">
                  <c:v>929.2</c:v>
                </c:pt>
                <c:pt idx="167">
                  <c:v>930.8</c:v>
                </c:pt>
                <c:pt idx="168">
                  <c:v>932.5</c:v>
                </c:pt>
                <c:pt idx="169">
                  <c:v>934.1</c:v>
                </c:pt>
                <c:pt idx="170">
                  <c:v>935.7</c:v>
                </c:pt>
                <c:pt idx="171">
                  <c:v>937.3</c:v>
                </c:pt>
                <c:pt idx="172">
                  <c:v>938.9</c:v>
                </c:pt>
                <c:pt idx="173">
                  <c:v>940.5</c:v>
                </c:pt>
                <c:pt idx="174">
                  <c:v>942.1</c:v>
                </c:pt>
                <c:pt idx="175">
                  <c:v>943.7</c:v>
                </c:pt>
                <c:pt idx="176">
                  <c:v>945.3</c:v>
                </c:pt>
                <c:pt idx="177">
                  <c:v>946.9</c:v>
                </c:pt>
                <c:pt idx="178">
                  <c:v>948.5</c:v>
                </c:pt>
                <c:pt idx="179">
                  <c:v>950.1</c:v>
                </c:pt>
                <c:pt idx="180">
                  <c:v>951.7</c:v>
                </c:pt>
                <c:pt idx="181">
                  <c:v>953.3</c:v>
                </c:pt>
                <c:pt idx="182">
                  <c:v>954.8</c:v>
                </c:pt>
                <c:pt idx="183">
                  <c:v>956.4</c:v>
                </c:pt>
                <c:pt idx="184">
                  <c:v>958</c:v>
                </c:pt>
                <c:pt idx="185">
                  <c:v>959.6</c:v>
                </c:pt>
                <c:pt idx="186">
                  <c:v>961.1</c:v>
                </c:pt>
                <c:pt idx="187">
                  <c:v>962.7</c:v>
                </c:pt>
                <c:pt idx="188">
                  <c:v>964.3</c:v>
                </c:pt>
                <c:pt idx="189">
                  <c:v>965.8</c:v>
                </c:pt>
                <c:pt idx="190">
                  <c:v>967.4</c:v>
                </c:pt>
                <c:pt idx="191">
                  <c:v>969</c:v>
                </c:pt>
                <c:pt idx="192">
                  <c:v>970.5</c:v>
                </c:pt>
                <c:pt idx="193">
                  <c:v>972.1</c:v>
                </c:pt>
                <c:pt idx="194">
                  <c:v>973.6</c:v>
                </c:pt>
                <c:pt idx="195">
                  <c:v>975.2</c:v>
                </c:pt>
                <c:pt idx="196">
                  <c:v>976.7</c:v>
                </c:pt>
                <c:pt idx="197">
                  <c:v>978.3</c:v>
                </c:pt>
                <c:pt idx="198">
                  <c:v>979.8</c:v>
                </c:pt>
                <c:pt idx="199">
                  <c:v>981.3</c:v>
                </c:pt>
                <c:pt idx="200">
                  <c:v>982.9</c:v>
                </c:pt>
                <c:pt idx="201">
                  <c:v>984.4</c:v>
                </c:pt>
                <c:pt idx="202">
                  <c:v>985.9</c:v>
                </c:pt>
                <c:pt idx="203">
                  <c:v>987.5</c:v>
                </c:pt>
                <c:pt idx="204">
                  <c:v>989</c:v>
                </c:pt>
                <c:pt idx="205">
                  <c:v>990.5</c:v>
                </c:pt>
                <c:pt idx="206">
                  <c:v>992</c:v>
                </c:pt>
                <c:pt idx="207">
                  <c:v>993.5</c:v>
                </c:pt>
                <c:pt idx="208">
                  <c:v>995</c:v>
                </c:pt>
                <c:pt idx="209">
                  <c:v>996.5</c:v>
                </c:pt>
                <c:pt idx="210">
                  <c:v>998.1</c:v>
                </c:pt>
                <c:pt idx="211">
                  <c:v>999.6</c:v>
                </c:pt>
                <c:pt idx="212">
                  <c:v>1001.1</c:v>
                </c:pt>
                <c:pt idx="213">
                  <c:v>1002.6</c:v>
                </c:pt>
                <c:pt idx="214">
                  <c:v>1004</c:v>
                </c:pt>
                <c:pt idx="215">
                  <c:v>1005.5</c:v>
                </c:pt>
                <c:pt idx="216">
                  <c:v>1007</c:v>
                </c:pt>
                <c:pt idx="217">
                  <c:v>1008.5</c:v>
                </c:pt>
                <c:pt idx="218">
                  <c:v>1010</c:v>
                </c:pt>
                <c:pt idx="219">
                  <c:v>1011.5</c:v>
                </c:pt>
                <c:pt idx="220">
                  <c:v>1012.9</c:v>
                </c:pt>
                <c:pt idx="221">
                  <c:v>1014.4</c:v>
                </c:pt>
                <c:pt idx="222">
                  <c:v>1015.9</c:v>
                </c:pt>
                <c:pt idx="223">
                  <c:v>1017.4</c:v>
                </c:pt>
                <c:pt idx="224">
                  <c:v>1018.8</c:v>
                </c:pt>
                <c:pt idx="225">
                  <c:v>1020.3</c:v>
                </c:pt>
                <c:pt idx="226">
                  <c:v>1021.7</c:v>
                </c:pt>
                <c:pt idx="227">
                  <c:v>1023.2</c:v>
                </c:pt>
                <c:pt idx="228">
                  <c:v>1024.5999999999999</c:v>
                </c:pt>
                <c:pt idx="229">
                  <c:v>1026.0999999999999</c:v>
                </c:pt>
                <c:pt idx="230">
                  <c:v>1027.5</c:v>
                </c:pt>
                <c:pt idx="231">
                  <c:v>1029</c:v>
                </c:pt>
                <c:pt idx="232">
                  <c:v>1030.4000000000001</c:v>
                </c:pt>
                <c:pt idx="233">
                  <c:v>1031.8</c:v>
                </c:pt>
                <c:pt idx="234">
                  <c:v>1033.3</c:v>
                </c:pt>
                <c:pt idx="235">
                  <c:v>1034.7</c:v>
                </c:pt>
                <c:pt idx="236">
                  <c:v>1036.0999999999999</c:v>
                </c:pt>
                <c:pt idx="237">
                  <c:v>1037.5</c:v>
                </c:pt>
                <c:pt idx="238">
                  <c:v>1039</c:v>
                </c:pt>
                <c:pt idx="239">
                  <c:v>1040.4000000000001</c:v>
                </c:pt>
                <c:pt idx="240">
                  <c:v>1041.8</c:v>
                </c:pt>
                <c:pt idx="241">
                  <c:v>1043.2</c:v>
                </c:pt>
                <c:pt idx="242">
                  <c:v>1044.5999999999999</c:v>
                </c:pt>
                <c:pt idx="243">
                  <c:v>1046</c:v>
                </c:pt>
                <c:pt idx="244">
                  <c:v>1047.4000000000001</c:v>
                </c:pt>
                <c:pt idx="245">
                  <c:v>1048.8</c:v>
                </c:pt>
                <c:pt idx="246">
                  <c:v>1050.2</c:v>
                </c:pt>
                <c:pt idx="247">
                  <c:v>1051.5999999999999</c:v>
                </c:pt>
                <c:pt idx="248">
                  <c:v>1053</c:v>
                </c:pt>
                <c:pt idx="249">
                  <c:v>1054.3</c:v>
                </c:pt>
                <c:pt idx="250">
                  <c:v>1055.7</c:v>
                </c:pt>
                <c:pt idx="251">
                  <c:v>1057.0999999999999</c:v>
                </c:pt>
                <c:pt idx="252">
                  <c:v>1058.4000000000001</c:v>
                </c:pt>
                <c:pt idx="253">
                  <c:v>1059.8</c:v>
                </c:pt>
                <c:pt idx="254">
                  <c:v>1061.2</c:v>
                </c:pt>
                <c:pt idx="255">
                  <c:v>1062.5</c:v>
                </c:pt>
              </c:numCache>
            </c:numRef>
          </c:xVal>
          <c:yVal>
            <c:numRef>
              <c:f>[1]List1!$AN$6:$AN$261</c:f>
              <c:numCache>
                <c:formatCode>0.00E+00</c:formatCode>
                <c:ptCount val="256"/>
                <c:pt idx="0">
                  <c:v>0.28362549999999997</c:v>
                </c:pt>
                <c:pt idx="1">
                  <c:v>0.28711900000000001</c:v>
                </c:pt>
                <c:pt idx="2">
                  <c:v>0.29068880000000002</c:v>
                </c:pt>
                <c:pt idx="3">
                  <c:v>0.29399229999999998</c:v>
                </c:pt>
                <c:pt idx="4">
                  <c:v>0.2952804</c:v>
                </c:pt>
                <c:pt idx="5">
                  <c:v>0.2944059</c:v>
                </c:pt>
                <c:pt idx="6">
                  <c:v>0.29219289999999998</c:v>
                </c:pt>
                <c:pt idx="7">
                  <c:v>0.28988019999999998</c:v>
                </c:pt>
                <c:pt idx="8">
                  <c:v>0.28658729999999999</c:v>
                </c:pt>
                <c:pt idx="9">
                  <c:v>0.2827712</c:v>
                </c:pt>
                <c:pt idx="10">
                  <c:v>0.27801759999999998</c:v>
                </c:pt>
                <c:pt idx="11">
                  <c:v>0.27374349999999997</c:v>
                </c:pt>
                <c:pt idx="12">
                  <c:v>0.2689165</c:v>
                </c:pt>
                <c:pt idx="13">
                  <c:v>0.26272289999999998</c:v>
                </c:pt>
                <c:pt idx="14">
                  <c:v>0.25485079999999999</c:v>
                </c:pt>
                <c:pt idx="15">
                  <c:v>0.24524509999999999</c:v>
                </c:pt>
                <c:pt idx="16">
                  <c:v>0.2338664</c:v>
                </c:pt>
                <c:pt idx="17">
                  <c:v>0.22176029999999999</c:v>
                </c:pt>
                <c:pt idx="18">
                  <c:v>0.21002029999999999</c:v>
                </c:pt>
                <c:pt idx="19">
                  <c:v>0.1978019</c:v>
                </c:pt>
                <c:pt idx="20">
                  <c:v>0.1872529</c:v>
                </c:pt>
                <c:pt idx="21">
                  <c:v>0.17798700000000001</c:v>
                </c:pt>
                <c:pt idx="22">
                  <c:v>0.17004259999999999</c:v>
                </c:pt>
                <c:pt idx="23">
                  <c:v>0.16353200000000001</c:v>
                </c:pt>
                <c:pt idx="24">
                  <c:v>0.15869829999999999</c:v>
                </c:pt>
                <c:pt idx="25">
                  <c:v>0.15612690000000001</c:v>
                </c:pt>
                <c:pt idx="26">
                  <c:v>0.15620229999999999</c:v>
                </c:pt>
                <c:pt idx="27">
                  <c:v>0.1597227</c:v>
                </c:pt>
                <c:pt idx="28">
                  <c:v>0.16912289999999999</c:v>
                </c:pt>
                <c:pt idx="29">
                  <c:v>0.18435979999999999</c:v>
                </c:pt>
                <c:pt idx="30">
                  <c:v>0.20781079999999999</c:v>
                </c:pt>
                <c:pt idx="31">
                  <c:v>0.23897080000000001</c:v>
                </c:pt>
                <c:pt idx="32">
                  <c:v>0.27752710000000003</c:v>
                </c:pt>
                <c:pt idx="33">
                  <c:v>0.32055319999999998</c:v>
                </c:pt>
                <c:pt idx="34">
                  <c:v>0.3658325</c:v>
                </c:pt>
                <c:pt idx="35">
                  <c:v>0.41016520000000001</c:v>
                </c:pt>
                <c:pt idx="36">
                  <c:v>0.4527661</c:v>
                </c:pt>
                <c:pt idx="37">
                  <c:v>0.49140060000000002</c:v>
                </c:pt>
                <c:pt idx="38">
                  <c:v>0.52657180000000003</c:v>
                </c:pt>
                <c:pt idx="39">
                  <c:v>0.55878139999999998</c:v>
                </c:pt>
                <c:pt idx="40">
                  <c:v>0.58700070000000004</c:v>
                </c:pt>
                <c:pt idx="41">
                  <c:v>0.61271889999999996</c:v>
                </c:pt>
                <c:pt idx="42">
                  <c:v>0.63508160000000002</c:v>
                </c:pt>
                <c:pt idx="43">
                  <c:v>0.65601310000000002</c:v>
                </c:pt>
                <c:pt idx="44">
                  <c:v>0.67542230000000003</c:v>
                </c:pt>
                <c:pt idx="45">
                  <c:v>0.69294900000000004</c:v>
                </c:pt>
                <c:pt idx="46">
                  <c:v>0.70752309999999996</c:v>
                </c:pt>
                <c:pt idx="47">
                  <c:v>0.72193200000000002</c:v>
                </c:pt>
                <c:pt idx="48">
                  <c:v>0.73749189999999998</c:v>
                </c:pt>
                <c:pt idx="49">
                  <c:v>0.75027540000000004</c:v>
                </c:pt>
                <c:pt idx="50">
                  <c:v>0.7590171</c:v>
                </c:pt>
                <c:pt idx="51">
                  <c:v>0.76827630000000002</c:v>
                </c:pt>
                <c:pt idx="52">
                  <c:v>0.77791010000000005</c:v>
                </c:pt>
                <c:pt idx="53">
                  <c:v>0.78524839999999996</c:v>
                </c:pt>
                <c:pt idx="54">
                  <c:v>0.79145699999999997</c:v>
                </c:pt>
                <c:pt idx="55">
                  <c:v>0.79838220000000004</c:v>
                </c:pt>
                <c:pt idx="56">
                  <c:v>0.80542659999999999</c:v>
                </c:pt>
                <c:pt idx="57">
                  <c:v>0.81337020000000004</c:v>
                </c:pt>
                <c:pt idx="58">
                  <c:v>0.81624929999999996</c:v>
                </c:pt>
                <c:pt idx="59">
                  <c:v>0.8176274</c:v>
                </c:pt>
                <c:pt idx="60">
                  <c:v>0.82147130000000002</c:v>
                </c:pt>
                <c:pt idx="61">
                  <c:v>0.82623360000000001</c:v>
                </c:pt>
                <c:pt idx="62">
                  <c:v>0.82965290000000003</c:v>
                </c:pt>
                <c:pt idx="63">
                  <c:v>0.83133690000000005</c:v>
                </c:pt>
                <c:pt idx="64">
                  <c:v>0.83399120000000004</c:v>
                </c:pt>
                <c:pt idx="65">
                  <c:v>0.83610329999999999</c:v>
                </c:pt>
                <c:pt idx="66">
                  <c:v>0.83957020000000004</c:v>
                </c:pt>
                <c:pt idx="67">
                  <c:v>0.83914480000000002</c:v>
                </c:pt>
                <c:pt idx="68">
                  <c:v>0.84074000000000004</c:v>
                </c:pt>
                <c:pt idx="69">
                  <c:v>0.84331029999999996</c:v>
                </c:pt>
                <c:pt idx="70">
                  <c:v>0.84581499999999998</c:v>
                </c:pt>
                <c:pt idx="71">
                  <c:v>0.8467114</c:v>
                </c:pt>
                <c:pt idx="72">
                  <c:v>0.84800279999999995</c:v>
                </c:pt>
                <c:pt idx="73">
                  <c:v>0.84924699999999997</c:v>
                </c:pt>
                <c:pt idx="74">
                  <c:v>0.84925830000000002</c:v>
                </c:pt>
                <c:pt idx="75">
                  <c:v>0.85122160000000002</c:v>
                </c:pt>
                <c:pt idx="76">
                  <c:v>0.85237750000000001</c:v>
                </c:pt>
                <c:pt idx="77">
                  <c:v>0.85264720000000005</c:v>
                </c:pt>
                <c:pt idx="78">
                  <c:v>0.85338829999999999</c:v>
                </c:pt>
                <c:pt idx="79">
                  <c:v>0.85402400000000001</c:v>
                </c:pt>
                <c:pt idx="80">
                  <c:v>0.85480670000000003</c:v>
                </c:pt>
                <c:pt idx="81">
                  <c:v>0.85828289999999996</c:v>
                </c:pt>
                <c:pt idx="82">
                  <c:v>0.85980049999999997</c:v>
                </c:pt>
                <c:pt idx="83">
                  <c:v>0.86051920000000004</c:v>
                </c:pt>
                <c:pt idx="84">
                  <c:v>0.85969200000000001</c:v>
                </c:pt>
                <c:pt idx="85">
                  <c:v>0.86136179999999996</c:v>
                </c:pt>
                <c:pt idx="86">
                  <c:v>0.86265619999999998</c:v>
                </c:pt>
                <c:pt idx="87">
                  <c:v>0.86450800000000005</c:v>
                </c:pt>
                <c:pt idx="88">
                  <c:v>0.86700940000000004</c:v>
                </c:pt>
                <c:pt idx="89">
                  <c:v>0.86698189999999997</c:v>
                </c:pt>
                <c:pt idx="90">
                  <c:v>0.86790869999999998</c:v>
                </c:pt>
                <c:pt idx="91">
                  <c:v>0.86991870000000004</c:v>
                </c:pt>
                <c:pt idx="92">
                  <c:v>0.86970159999999996</c:v>
                </c:pt>
                <c:pt idx="93">
                  <c:v>0.86948669999999995</c:v>
                </c:pt>
                <c:pt idx="94">
                  <c:v>0.871089</c:v>
                </c:pt>
                <c:pt idx="95">
                  <c:v>0.87284399999999995</c:v>
                </c:pt>
                <c:pt idx="96">
                  <c:v>0.87457309999999999</c:v>
                </c:pt>
                <c:pt idx="97">
                  <c:v>0.87408269999999999</c:v>
                </c:pt>
                <c:pt idx="98">
                  <c:v>0.87496149999999995</c:v>
                </c:pt>
                <c:pt idx="99">
                  <c:v>0.87674490000000005</c:v>
                </c:pt>
                <c:pt idx="100">
                  <c:v>0.87814000000000003</c:v>
                </c:pt>
                <c:pt idx="101">
                  <c:v>0.87813509999999995</c:v>
                </c:pt>
                <c:pt idx="102">
                  <c:v>0.88004959999999999</c:v>
                </c:pt>
                <c:pt idx="103">
                  <c:v>0.88054100000000002</c:v>
                </c:pt>
                <c:pt idx="104">
                  <c:v>0.88001580000000001</c:v>
                </c:pt>
                <c:pt idx="105">
                  <c:v>0.88087850000000001</c:v>
                </c:pt>
                <c:pt idx="106">
                  <c:v>0.88363720000000001</c:v>
                </c:pt>
                <c:pt idx="107">
                  <c:v>0.88463700000000001</c:v>
                </c:pt>
                <c:pt idx="108">
                  <c:v>0.88552509999999995</c:v>
                </c:pt>
                <c:pt idx="109">
                  <c:v>0.88544719999999999</c:v>
                </c:pt>
                <c:pt idx="110">
                  <c:v>0.88765329999999998</c:v>
                </c:pt>
                <c:pt idx="111">
                  <c:v>0.89067260000000004</c:v>
                </c:pt>
                <c:pt idx="112">
                  <c:v>0.89159310000000003</c:v>
                </c:pt>
                <c:pt idx="113">
                  <c:v>0.89154529999999999</c:v>
                </c:pt>
                <c:pt idx="114">
                  <c:v>0.89402990000000004</c:v>
                </c:pt>
                <c:pt idx="115">
                  <c:v>0.89639380000000002</c:v>
                </c:pt>
                <c:pt idx="116">
                  <c:v>0.89663219999999999</c:v>
                </c:pt>
                <c:pt idx="117">
                  <c:v>0.89893840000000003</c:v>
                </c:pt>
                <c:pt idx="118">
                  <c:v>0.90038640000000003</c:v>
                </c:pt>
                <c:pt idx="119">
                  <c:v>0.90279189999999998</c:v>
                </c:pt>
                <c:pt idx="120">
                  <c:v>0.90307729999999997</c:v>
                </c:pt>
                <c:pt idx="121">
                  <c:v>0.90470050000000002</c:v>
                </c:pt>
                <c:pt idx="122">
                  <c:v>0.90555410000000003</c:v>
                </c:pt>
                <c:pt idx="123">
                  <c:v>0.90486999999999995</c:v>
                </c:pt>
                <c:pt idx="124">
                  <c:v>0.90839429999999999</c:v>
                </c:pt>
                <c:pt idx="125">
                  <c:v>0.90796239999999995</c:v>
                </c:pt>
                <c:pt idx="126">
                  <c:v>0.91109119999999999</c:v>
                </c:pt>
                <c:pt idx="127">
                  <c:v>0.91055379999999997</c:v>
                </c:pt>
                <c:pt idx="128">
                  <c:v>0.91111920000000002</c:v>
                </c:pt>
                <c:pt idx="129">
                  <c:v>0.91214919999999999</c:v>
                </c:pt>
                <c:pt idx="130">
                  <c:v>0.91264369999999995</c:v>
                </c:pt>
                <c:pt idx="131">
                  <c:v>0.91189019999999998</c:v>
                </c:pt>
                <c:pt idx="132">
                  <c:v>0.91291350000000004</c:v>
                </c:pt>
                <c:pt idx="133">
                  <c:v>0.91435029999999995</c:v>
                </c:pt>
                <c:pt idx="134">
                  <c:v>0.91390289999999996</c:v>
                </c:pt>
                <c:pt idx="135">
                  <c:v>0.91576429999999998</c:v>
                </c:pt>
                <c:pt idx="136">
                  <c:v>0.91698040000000003</c:v>
                </c:pt>
                <c:pt idx="137">
                  <c:v>0.9170722</c:v>
                </c:pt>
                <c:pt idx="138">
                  <c:v>0.9182612</c:v>
                </c:pt>
                <c:pt idx="139">
                  <c:v>0.92157449999999996</c:v>
                </c:pt>
                <c:pt idx="140">
                  <c:v>0.92178439999999995</c:v>
                </c:pt>
                <c:pt idx="141">
                  <c:v>0.92297600000000002</c:v>
                </c:pt>
                <c:pt idx="142">
                  <c:v>0.92711849999999996</c:v>
                </c:pt>
                <c:pt idx="143">
                  <c:v>0.92589540000000004</c:v>
                </c:pt>
                <c:pt idx="144">
                  <c:v>0.92985739999999995</c:v>
                </c:pt>
                <c:pt idx="145">
                  <c:v>0.93043019999999999</c:v>
                </c:pt>
                <c:pt idx="146">
                  <c:v>0.93222490000000002</c:v>
                </c:pt>
                <c:pt idx="147">
                  <c:v>0.93556340000000004</c:v>
                </c:pt>
                <c:pt idx="148">
                  <c:v>0.9360849</c:v>
                </c:pt>
                <c:pt idx="149">
                  <c:v>0.93817030000000001</c:v>
                </c:pt>
                <c:pt idx="150">
                  <c:v>0.93765889999999996</c:v>
                </c:pt>
                <c:pt idx="151">
                  <c:v>0.94139399999999995</c:v>
                </c:pt>
                <c:pt idx="152">
                  <c:v>0.94278919999999999</c:v>
                </c:pt>
                <c:pt idx="153">
                  <c:v>0.94393590000000005</c:v>
                </c:pt>
                <c:pt idx="154">
                  <c:v>0.94528000000000001</c:v>
                </c:pt>
                <c:pt idx="155">
                  <c:v>0.94501639999999998</c:v>
                </c:pt>
                <c:pt idx="156">
                  <c:v>0.94457579999999997</c:v>
                </c:pt>
                <c:pt idx="157">
                  <c:v>0.9457198</c:v>
                </c:pt>
                <c:pt idx="158">
                  <c:v>0.94580209999999998</c:v>
                </c:pt>
                <c:pt idx="159">
                  <c:v>0.94413950000000002</c:v>
                </c:pt>
                <c:pt idx="160">
                  <c:v>0.94458869999999995</c:v>
                </c:pt>
                <c:pt idx="161">
                  <c:v>0.94142630000000005</c:v>
                </c:pt>
                <c:pt idx="162">
                  <c:v>0.94369939999999997</c:v>
                </c:pt>
                <c:pt idx="163">
                  <c:v>0.94162080000000004</c:v>
                </c:pt>
                <c:pt idx="164">
                  <c:v>0.93946450000000004</c:v>
                </c:pt>
                <c:pt idx="165">
                  <c:v>0.93812269999999998</c:v>
                </c:pt>
                <c:pt idx="166">
                  <c:v>0.93590430000000002</c:v>
                </c:pt>
                <c:pt idx="167">
                  <c:v>0.93579710000000005</c:v>
                </c:pt>
                <c:pt idx="168">
                  <c:v>0.93168470000000003</c:v>
                </c:pt>
                <c:pt idx="169">
                  <c:v>0.93067520000000004</c:v>
                </c:pt>
                <c:pt idx="170">
                  <c:v>0.92781469999999999</c:v>
                </c:pt>
                <c:pt idx="171">
                  <c:v>0.92801610000000001</c:v>
                </c:pt>
                <c:pt idx="172">
                  <c:v>0.92551320000000004</c:v>
                </c:pt>
                <c:pt idx="173">
                  <c:v>0.92194980000000004</c:v>
                </c:pt>
                <c:pt idx="174">
                  <c:v>0.92031079999999998</c:v>
                </c:pt>
                <c:pt idx="175">
                  <c:v>0.91660220000000003</c:v>
                </c:pt>
                <c:pt idx="176">
                  <c:v>0.91250980000000004</c:v>
                </c:pt>
                <c:pt idx="177">
                  <c:v>0.91363559999999999</c:v>
                </c:pt>
                <c:pt idx="178">
                  <c:v>0.91031899999999999</c:v>
                </c:pt>
                <c:pt idx="179">
                  <c:v>0.90897050000000001</c:v>
                </c:pt>
                <c:pt idx="180">
                  <c:v>0.90405659999999999</c:v>
                </c:pt>
                <c:pt idx="181">
                  <c:v>0.90265640000000003</c:v>
                </c:pt>
                <c:pt idx="182">
                  <c:v>0.89853559999999999</c:v>
                </c:pt>
                <c:pt idx="183">
                  <c:v>0.89593319999999999</c:v>
                </c:pt>
                <c:pt idx="184">
                  <c:v>0.89308290000000001</c:v>
                </c:pt>
                <c:pt idx="185">
                  <c:v>0.89126030000000001</c:v>
                </c:pt>
                <c:pt idx="186">
                  <c:v>0.88620169999999998</c:v>
                </c:pt>
                <c:pt idx="187">
                  <c:v>0.88300299999999998</c:v>
                </c:pt>
                <c:pt idx="188">
                  <c:v>0.87968900000000005</c:v>
                </c:pt>
                <c:pt idx="189">
                  <c:v>0.87690780000000002</c:v>
                </c:pt>
                <c:pt idx="190">
                  <c:v>0.87381390000000003</c:v>
                </c:pt>
                <c:pt idx="191">
                  <c:v>0.87116059999999995</c:v>
                </c:pt>
                <c:pt idx="192">
                  <c:v>0.86589720000000003</c:v>
                </c:pt>
                <c:pt idx="193">
                  <c:v>0.8612358</c:v>
                </c:pt>
                <c:pt idx="194">
                  <c:v>0.85708039999999996</c:v>
                </c:pt>
                <c:pt idx="195">
                  <c:v>0.85376730000000001</c:v>
                </c:pt>
                <c:pt idx="196">
                  <c:v>0.85115110000000005</c:v>
                </c:pt>
                <c:pt idx="197">
                  <c:v>0.85007010000000005</c:v>
                </c:pt>
                <c:pt idx="198">
                  <c:v>0.84665069999999998</c:v>
                </c:pt>
                <c:pt idx="199">
                  <c:v>0.84673670000000001</c:v>
                </c:pt>
                <c:pt idx="200">
                  <c:v>0.84011990000000003</c:v>
                </c:pt>
                <c:pt idx="201">
                  <c:v>0.84050179999999997</c:v>
                </c:pt>
                <c:pt idx="202">
                  <c:v>0.83420499999999997</c:v>
                </c:pt>
                <c:pt idx="203">
                  <c:v>0.83628559999999996</c:v>
                </c:pt>
                <c:pt idx="204">
                  <c:v>0.83324180000000003</c:v>
                </c:pt>
                <c:pt idx="205">
                  <c:v>0.82564959999999998</c:v>
                </c:pt>
                <c:pt idx="206">
                  <c:v>0.82517879999999999</c:v>
                </c:pt>
                <c:pt idx="207">
                  <c:v>0.8222353</c:v>
                </c:pt>
                <c:pt idx="208">
                  <c:v>0.82278859999999998</c:v>
                </c:pt>
                <c:pt idx="209">
                  <c:v>0.81659519999999997</c:v>
                </c:pt>
                <c:pt idx="210">
                  <c:v>0.8194401</c:v>
                </c:pt>
                <c:pt idx="211">
                  <c:v>0.81917629999999997</c:v>
                </c:pt>
                <c:pt idx="212">
                  <c:v>0.81010170000000004</c:v>
                </c:pt>
                <c:pt idx="213">
                  <c:v>0.80610530000000002</c:v>
                </c:pt>
                <c:pt idx="214">
                  <c:v>0.80212620000000001</c:v>
                </c:pt>
                <c:pt idx="215">
                  <c:v>0.80259469999999999</c:v>
                </c:pt>
                <c:pt idx="216">
                  <c:v>0.7952671</c:v>
                </c:pt>
                <c:pt idx="217">
                  <c:v>0.78574040000000001</c:v>
                </c:pt>
                <c:pt idx="218">
                  <c:v>0.7805607</c:v>
                </c:pt>
                <c:pt idx="219">
                  <c:v>0.77493310000000004</c:v>
                </c:pt>
                <c:pt idx="220">
                  <c:v>0.77016439999999997</c:v>
                </c:pt>
                <c:pt idx="221">
                  <c:v>0.76186679999999996</c:v>
                </c:pt>
                <c:pt idx="222">
                  <c:v>0.75141930000000001</c:v>
                </c:pt>
                <c:pt idx="223">
                  <c:v>0.74038859999999995</c:v>
                </c:pt>
                <c:pt idx="224">
                  <c:v>0.73262709999999998</c:v>
                </c:pt>
                <c:pt idx="225">
                  <c:v>0.72526999999999997</c:v>
                </c:pt>
                <c:pt idx="226">
                  <c:v>0.71214789999999994</c:v>
                </c:pt>
                <c:pt idx="227">
                  <c:v>0.69584840000000003</c:v>
                </c:pt>
                <c:pt idx="228">
                  <c:v>0.67731629999999998</c:v>
                </c:pt>
                <c:pt idx="229">
                  <c:v>0.66837930000000001</c:v>
                </c:pt>
                <c:pt idx="230">
                  <c:v>0.652277</c:v>
                </c:pt>
                <c:pt idx="231">
                  <c:v>0.63636360000000003</c:v>
                </c:pt>
                <c:pt idx="232">
                  <c:v>0.62690230000000002</c:v>
                </c:pt>
                <c:pt idx="233">
                  <c:v>0.60577400000000003</c:v>
                </c:pt>
                <c:pt idx="234">
                  <c:v>0.59148500000000004</c:v>
                </c:pt>
                <c:pt idx="235">
                  <c:v>0.58246889999999996</c:v>
                </c:pt>
                <c:pt idx="236">
                  <c:v>0.57278980000000002</c:v>
                </c:pt>
                <c:pt idx="237">
                  <c:v>0.55513920000000005</c:v>
                </c:pt>
                <c:pt idx="238">
                  <c:v>0.52976520000000005</c:v>
                </c:pt>
                <c:pt idx="239">
                  <c:v>0.52391549999999998</c:v>
                </c:pt>
                <c:pt idx="240">
                  <c:v>0.51068619999999998</c:v>
                </c:pt>
                <c:pt idx="241">
                  <c:v>0.4948805</c:v>
                </c:pt>
                <c:pt idx="242">
                  <c:v>0.48178140000000003</c:v>
                </c:pt>
                <c:pt idx="243">
                  <c:v>0.46962619999999999</c:v>
                </c:pt>
                <c:pt idx="244">
                  <c:v>0.46792230000000001</c:v>
                </c:pt>
                <c:pt idx="245">
                  <c:v>0.45191740000000002</c:v>
                </c:pt>
                <c:pt idx="246">
                  <c:v>0.44517279999999998</c:v>
                </c:pt>
                <c:pt idx="247">
                  <c:v>0.42960290000000001</c:v>
                </c:pt>
                <c:pt idx="248">
                  <c:v>0.41737550000000001</c:v>
                </c:pt>
                <c:pt idx="249">
                  <c:v>0.40720390000000001</c:v>
                </c:pt>
                <c:pt idx="250">
                  <c:v>0.40012140000000002</c:v>
                </c:pt>
                <c:pt idx="251">
                  <c:v>0.39646769999999998</c:v>
                </c:pt>
                <c:pt idx="252">
                  <c:v>0.38063340000000001</c:v>
                </c:pt>
                <c:pt idx="253">
                  <c:v>0.38301770000000002</c:v>
                </c:pt>
                <c:pt idx="254">
                  <c:v>0.3707317</c:v>
                </c:pt>
                <c:pt idx="255">
                  <c:v>0.36396840000000003</c:v>
                </c:pt>
              </c:numCache>
            </c:numRef>
          </c:yVal>
          <c:smooth val="0"/>
        </c:ser>
        <c:ser>
          <c:idx val="14"/>
          <c:order val="14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80000"/>
                  <a:lumOff val="20000"/>
                </a:schemeClr>
              </a:solidFill>
              <a:ln w="9525">
                <a:solidFill>
                  <a:schemeClr val="accent3">
                    <a:lumMod val="80000"/>
                    <a:lumOff val="20000"/>
                  </a:schemeClr>
                </a:solidFill>
              </a:ln>
              <a:effectLst/>
            </c:spPr>
          </c:marker>
          <c:xVal>
            <c:numRef>
              <c:f>[1]List1!$Z$6:$Z$261</c:f>
              <c:numCache>
                <c:formatCode>General</c:formatCode>
                <c:ptCount val="256"/>
                <c:pt idx="0">
                  <c:v>629.1</c:v>
                </c:pt>
                <c:pt idx="1">
                  <c:v>631.1</c:v>
                </c:pt>
                <c:pt idx="2">
                  <c:v>633</c:v>
                </c:pt>
                <c:pt idx="3">
                  <c:v>635</c:v>
                </c:pt>
                <c:pt idx="4">
                  <c:v>636.9</c:v>
                </c:pt>
                <c:pt idx="5">
                  <c:v>638.9</c:v>
                </c:pt>
                <c:pt idx="6">
                  <c:v>640.79999999999995</c:v>
                </c:pt>
                <c:pt idx="7">
                  <c:v>642.79999999999995</c:v>
                </c:pt>
                <c:pt idx="8">
                  <c:v>644.70000000000005</c:v>
                </c:pt>
                <c:pt idx="9">
                  <c:v>646.70000000000005</c:v>
                </c:pt>
                <c:pt idx="10">
                  <c:v>648.6</c:v>
                </c:pt>
                <c:pt idx="11">
                  <c:v>650.6</c:v>
                </c:pt>
                <c:pt idx="12">
                  <c:v>652.5</c:v>
                </c:pt>
                <c:pt idx="13">
                  <c:v>654.5</c:v>
                </c:pt>
                <c:pt idx="14">
                  <c:v>656.4</c:v>
                </c:pt>
                <c:pt idx="15">
                  <c:v>658.3</c:v>
                </c:pt>
                <c:pt idx="16">
                  <c:v>660.3</c:v>
                </c:pt>
                <c:pt idx="17">
                  <c:v>662.2</c:v>
                </c:pt>
                <c:pt idx="18">
                  <c:v>664.2</c:v>
                </c:pt>
                <c:pt idx="19">
                  <c:v>666.1</c:v>
                </c:pt>
                <c:pt idx="20">
                  <c:v>668</c:v>
                </c:pt>
                <c:pt idx="21">
                  <c:v>670</c:v>
                </c:pt>
                <c:pt idx="22">
                  <c:v>671.9</c:v>
                </c:pt>
                <c:pt idx="23">
                  <c:v>673.8</c:v>
                </c:pt>
                <c:pt idx="24">
                  <c:v>675.7</c:v>
                </c:pt>
                <c:pt idx="25">
                  <c:v>677.7</c:v>
                </c:pt>
                <c:pt idx="26">
                  <c:v>679.6</c:v>
                </c:pt>
                <c:pt idx="27">
                  <c:v>681.5</c:v>
                </c:pt>
                <c:pt idx="28">
                  <c:v>683.4</c:v>
                </c:pt>
                <c:pt idx="29">
                  <c:v>685.4</c:v>
                </c:pt>
                <c:pt idx="30">
                  <c:v>687.3</c:v>
                </c:pt>
                <c:pt idx="31">
                  <c:v>689.2</c:v>
                </c:pt>
                <c:pt idx="32">
                  <c:v>691.1</c:v>
                </c:pt>
                <c:pt idx="33">
                  <c:v>693</c:v>
                </c:pt>
                <c:pt idx="34">
                  <c:v>694.9</c:v>
                </c:pt>
                <c:pt idx="35">
                  <c:v>696.8</c:v>
                </c:pt>
                <c:pt idx="36">
                  <c:v>698.8</c:v>
                </c:pt>
                <c:pt idx="37">
                  <c:v>700.7</c:v>
                </c:pt>
                <c:pt idx="38">
                  <c:v>702.6</c:v>
                </c:pt>
                <c:pt idx="39">
                  <c:v>704.5</c:v>
                </c:pt>
                <c:pt idx="40">
                  <c:v>706.4</c:v>
                </c:pt>
                <c:pt idx="41">
                  <c:v>708.3</c:v>
                </c:pt>
                <c:pt idx="42">
                  <c:v>710.2</c:v>
                </c:pt>
                <c:pt idx="43">
                  <c:v>712.1</c:v>
                </c:pt>
                <c:pt idx="44">
                  <c:v>714</c:v>
                </c:pt>
                <c:pt idx="45">
                  <c:v>715.9</c:v>
                </c:pt>
                <c:pt idx="46">
                  <c:v>717.8</c:v>
                </c:pt>
                <c:pt idx="47">
                  <c:v>719.6</c:v>
                </c:pt>
                <c:pt idx="48">
                  <c:v>721.5</c:v>
                </c:pt>
                <c:pt idx="49">
                  <c:v>723.4</c:v>
                </c:pt>
                <c:pt idx="50">
                  <c:v>725.3</c:v>
                </c:pt>
                <c:pt idx="51">
                  <c:v>727.2</c:v>
                </c:pt>
                <c:pt idx="52">
                  <c:v>729.1</c:v>
                </c:pt>
                <c:pt idx="53">
                  <c:v>731</c:v>
                </c:pt>
                <c:pt idx="54">
                  <c:v>732.8</c:v>
                </c:pt>
                <c:pt idx="55">
                  <c:v>734.7</c:v>
                </c:pt>
                <c:pt idx="56">
                  <c:v>736.6</c:v>
                </c:pt>
                <c:pt idx="57">
                  <c:v>738.4</c:v>
                </c:pt>
                <c:pt idx="58">
                  <c:v>740.3</c:v>
                </c:pt>
                <c:pt idx="59">
                  <c:v>742.2</c:v>
                </c:pt>
                <c:pt idx="60">
                  <c:v>744.1</c:v>
                </c:pt>
                <c:pt idx="61">
                  <c:v>745.9</c:v>
                </c:pt>
                <c:pt idx="62">
                  <c:v>747.8</c:v>
                </c:pt>
                <c:pt idx="63">
                  <c:v>749.6</c:v>
                </c:pt>
                <c:pt idx="64">
                  <c:v>751.5</c:v>
                </c:pt>
                <c:pt idx="65">
                  <c:v>753.3</c:v>
                </c:pt>
                <c:pt idx="66">
                  <c:v>755.2</c:v>
                </c:pt>
                <c:pt idx="67">
                  <c:v>757.1</c:v>
                </c:pt>
                <c:pt idx="68">
                  <c:v>758.9</c:v>
                </c:pt>
                <c:pt idx="69">
                  <c:v>760.7</c:v>
                </c:pt>
                <c:pt idx="70">
                  <c:v>762.6</c:v>
                </c:pt>
                <c:pt idx="71">
                  <c:v>764.4</c:v>
                </c:pt>
                <c:pt idx="72">
                  <c:v>766.3</c:v>
                </c:pt>
                <c:pt idx="73">
                  <c:v>768.1</c:v>
                </c:pt>
                <c:pt idx="74">
                  <c:v>770</c:v>
                </c:pt>
                <c:pt idx="75">
                  <c:v>771.8</c:v>
                </c:pt>
                <c:pt idx="76">
                  <c:v>773.6</c:v>
                </c:pt>
                <c:pt idx="77">
                  <c:v>775.4</c:v>
                </c:pt>
                <c:pt idx="78">
                  <c:v>777.3</c:v>
                </c:pt>
                <c:pt idx="79">
                  <c:v>779.1</c:v>
                </c:pt>
                <c:pt idx="80">
                  <c:v>780.9</c:v>
                </c:pt>
                <c:pt idx="81">
                  <c:v>782.7</c:v>
                </c:pt>
                <c:pt idx="82">
                  <c:v>784.6</c:v>
                </c:pt>
                <c:pt idx="83">
                  <c:v>786.4</c:v>
                </c:pt>
                <c:pt idx="84">
                  <c:v>788.2</c:v>
                </c:pt>
                <c:pt idx="85">
                  <c:v>790</c:v>
                </c:pt>
                <c:pt idx="86">
                  <c:v>791.8</c:v>
                </c:pt>
                <c:pt idx="87">
                  <c:v>793.6</c:v>
                </c:pt>
                <c:pt idx="88">
                  <c:v>795.4</c:v>
                </c:pt>
                <c:pt idx="89">
                  <c:v>797.2</c:v>
                </c:pt>
                <c:pt idx="90">
                  <c:v>799</c:v>
                </c:pt>
                <c:pt idx="91">
                  <c:v>800.8</c:v>
                </c:pt>
                <c:pt idx="92">
                  <c:v>802.6</c:v>
                </c:pt>
                <c:pt idx="93">
                  <c:v>804.4</c:v>
                </c:pt>
                <c:pt idx="94">
                  <c:v>806.2</c:v>
                </c:pt>
                <c:pt idx="95">
                  <c:v>808</c:v>
                </c:pt>
                <c:pt idx="96">
                  <c:v>809.8</c:v>
                </c:pt>
                <c:pt idx="97">
                  <c:v>811.6</c:v>
                </c:pt>
                <c:pt idx="98">
                  <c:v>813.4</c:v>
                </c:pt>
                <c:pt idx="99">
                  <c:v>815.2</c:v>
                </c:pt>
                <c:pt idx="100">
                  <c:v>816.9</c:v>
                </c:pt>
                <c:pt idx="101">
                  <c:v>818.7</c:v>
                </c:pt>
                <c:pt idx="102">
                  <c:v>820.5</c:v>
                </c:pt>
                <c:pt idx="103">
                  <c:v>822.3</c:v>
                </c:pt>
                <c:pt idx="104">
                  <c:v>824</c:v>
                </c:pt>
                <c:pt idx="105">
                  <c:v>825.8</c:v>
                </c:pt>
                <c:pt idx="106">
                  <c:v>827.6</c:v>
                </c:pt>
                <c:pt idx="107">
                  <c:v>829.3</c:v>
                </c:pt>
                <c:pt idx="108">
                  <c:v>831.1</c:v>
                </c:pt>
                <c:pt idx="109">
                  <c:v>832.9</c:v>
                </c:pt>
                <c:pt idx="110">
                  <c:v>834.6</c:v>
                </c:pt>
                <c:pt idx="111">
                  <c:v>836.4</c:v>
                </c:pt>
                <c:pt idx="112">
                  <c:v>838.1</c:v>
                </c:pt>
                <c:pt idx="113">
                  <c:v>839.9</c:v>
                </c:pt>
                <c:pt idx="114">
                  <c:v>841.6</c:v>
                </c:pt>
                <c:pt idx="115">
                  <c:v>843.4</c:v>
                </c:pt>
                <c:pt idx="116">
                  <c:v>845.1</c:v>
                </c:pt>
                <c:pt idx="117">
                  <c:v>846.8</c:v>
                </c:pt>
                <c:pt idx="118">
                  <c:v>848.6</c:v>
                </c:pt>
                <c:pt idx="119">
                  <c:v>850.3</c:v>
                </c:pt>
                <c:pt idx="120">
                  <c:v>852.1</c:v>
                </c:pt>
                <c:pt idx="121">
                  <c:v>853.8</c:v>
                </c:pt>
                <c:pt idx="122">
                  <c:v>855.5</c:v>
                </c:pt>
                <c:pt idx="123">
                  <c:v>857.2</c:v>
                </c:pt>
                <c:pt idx="124">
                  <c:v>859</c:v>
                </c:pt>
                <c:pt idx="125">
                  <c:v>860.7</c:v>
                </c:pt>
                <c:pt idx="126">
                  <c:v>862.4</c:v>
                </c:pt>
                <c:pt idx="127">
                  <c:v>864.1</c:v>
                </c:pt>
                <c:pt idx="128">
                  <c:v>865.8</c:v>
                </c:pt>
                <c:pt idx="129">
                  <c:v>867.6</c:v>
                </c:pt>
                <c:pt idx="130">
                  <c:v>869.3</c:v>
                </c:pt>
                <c:pt idx="131">
                  <c:v>871</c:v>
                </c:pt>
                <c:pt idx="132">
                  <c:v>872.7</c:v>
                </c:pt>
                <c:pt idx="133">
                  <c:v>874.4</c:v>
                </c:pt>
                <c:pt idx="134">
                  <c:v>876.1</c:v>
                </c:pt>
                <c:pt idx="135">
                  <c:v>877.8</c:v>
                </c:pt>
                <c:pt idx="136">
                  <c:v>879.5</c:v>
                </c:pt>
                <c:pt idx="137">
                  <c:v>881.2</c:v>
                </c:pt>
                <c:pt idx="138">
                  <c:v>882.9</c:v>
                </c:pt>
                <c:pt idx="139">
                  <c:v>884.5</c:v>
                </c:pt>
                <c:pt idx="140">
                  <c:v>886.2</c:v>
                </c:pt>
                <c:pt idx="141">
                  <c:v>887.9</c:v>
                </c:pt>
                <c:pt idx="142">
                  <c:v>889.6</c:v>
                </c:pt>
                <c:pt idx="143">
                  <c:v>891.3</c:v>
                </c:pt>
                <c:pt idx="144">
                  <c:v>893</c:v>
                </c:pt>
                <c:pt idx="145">
                  <c:v>894.6</c:v>
                </c:pt>
                <c:pt idx="146">
                  <c:v>896.3</c:v>
                </c:pt>
                <c:pt idx="147">
                  <c:v>898</c:v>
                </c:pt>
                <c:pt idx="148">
                  <c:v>899.6</c:v>
                </c:pt>
                <c:pt idx="149">
                  <c:v>901.3</c:v>
                </c:pt>
                <c:pt idx="150">
                  <c:v>903</c:v>
                </c:pt>
                <c:pt idx="151">
                  <c:v>904.6</c:v>
                </c:pt>
                <c:pt idx="152">
                  <c:v>906.3</c:v>
                </c:pt>
                <c:pt idx="153">
                  <c:v>907.9</c:v>
                </c:pt>
                <c:pt idx="154">
                  <c:v>909.6</c:v>
                </c:pt>
                <c:pt idx="155">
                  <c:v>911.2</c:v>
                </c:pt>
                <c:pt idx="156">
                  <c:v>912.9</c:v>
                </c:pt>
                <c:pt idx="157">
                  <c:v>914.5</c:v>
                </c:pt>
                <c:pt idx="158">
                  <c:v>916.2</c:v>
                </c:pt>
                <c:pt idx="159">
                  <c:v>917.8</c:v>
                </c:pt>
                <c:pt idx="160">
                  <c:v>919.4</c:v>
                </c:pt>
                <c:pt idx="161">
                  <c:v>921.1</c:v>
                </c:pt>
                <c:pt idx="162">
                  <c:v>922.7</c:v>
                </c:pt>
                <c:pt idx="163">
                  <c:v>924.3</c:v>
                </c:pt>
                <c:pt idx="164">
                  <c:v>926</c:v>
                </c:pt>
                <c:pt idx="165">
                  <c:v>927.6</c:v>
                </c:pt>
                <c:pt idx="166">
                  <c:v>929.2</c:v>
                </c:pt>
                <c:pt idx="167">
                  <c:v>930.8</c:v>
                </c:pt>
                <c:pt idx="168">
                  <c:v>932.5</c:v>
                </c:pt>
                <c:pt idx="169">
                  <c:v>934.1</c:v>
                </c:pt>
                <c:pt idx="170">
                  <c:v>935.7</c:v>
                </c:pt>
                <c:pt idx="171">
                  <c:v>937.3</c:v>
                </c:pt>
                <c:pt idx="172">
                  <c:v>938.9</c:v>
                </c:pt>
                <c:pt idx="173">
                  <c:v>940.5</c:v>
                </c:pt>
                <c:pt idx="174">
                  <c:v>942.1</c:v>
                </c:pt>
                <c:pt idx="175">
                  <c:v>943.7</c:v>
                </c:pt>
                <c:pt idx="176">
                  <c:v>945.3</c:v>
                </c:pt>
                <c:pt idx="177">
                  <c:v>946.9</c:v>
                </c:pt>
                <c:pt idx="178">
                  <c:v>948.5</c:v>
                </c:pt>
                <c:pt idx="179">
                  <c:v>950.1</c:v>
                </c:pt>
                <c:pt idx="180">
                  <c:v>951.7</c:v>
                </c:pt>
                <c:pt idx="181">
                  <c:v>953.3</c:v>
                </c:pt>
                <c:pt idx="182">
                  <c:v>954.8</c:v>
                </c:pt>
                <c:pt idx="183">
                  <c:v>956.4</c:v>
                </c:pt>
                <c:pt idx="184">
                  <c:v>958</c:v>
                </c:pt>
                <c:pt idx="185">
                  <c:v>959.6</c:v>
                </c:pt>
                <c:pt idx="186">
                  <c:v>961.1</c:v>
                </c:pt>
                <c:pt idx="187">
                  <c:v>962.7</c:v>
                </c:pt>
                <c:pt idx="188">
                  <c:v>964.3</c:v>
                </c:pt>
                <c:pt idx="189">
                  <c:v>965.8</c:v>
                </c:pt>
                <c:pt idx="190">
                  <c:v>967.4</c:v>
                </c:pt>
                <c:pt idx="191">
                  <c:v>969</c:v>
                </c:pt>
                <c:pt idx="192">
                  <c:v>970.5</c:v>
                </c:pt>
                <c:pt idx="193">
                  <c:v>972.1</c:v>
                </c:pt>
                <c:pt idx="194">
                  <c:v>973.6</c:v>
                </c:pt>
                <c:pt idx="195">
                  <c:v>975.2</c:v>
                </c:pt>
                <c:pt idx="196">
                  <c:v>976.7</c:v>
                </c:pt>
                <c:pt idx="197">
                  <c:v>978.3</c:v>
                </c:pt>
                <c:pt idx="198">
                  <c:v>979.8</c:v>
                </c:pt>
                <c:pt idx="199">
                  <c:v>981.3</c:v>
                </c:pt>
                <c:pt idx="200">
                  <c:v>982.9</c:v>
                </c:pt>
                <c:pt idx="201">
                  <c:v>984.4</c:v>
                </c:pt>
                <c:pt idx="202">
                  <c:v>985.9</c:v>
                </c:pt>
                <c:pt idx="203">
                  <c:v>987.5</c:v>
                </c:pt>
                <c:pt idx="204">
                  <c:v>989</c:v>
                </c:pt>
                <c:pt idx="205">
                  <c:v>990.5</c:v>
                </c:pt>
                <c:pt idx="206">
                  <c:v>992</c:v>
                </c:pt>
                <c:pt idx="207">
                  <c:v>993.5</c:v>
                </c:pt>
                <c:pt idx="208">
                  <c:v>995</c:v>
                </c:pt>
                <c:pt idx="209">
                  <c:v>996.5</c:v>
                </c:pt>
                <c:pt idx="210">
                  <c:v>998.1</c:v>
                </c:pt>
                <c:pt idx="211">
                  <c:v>999.6</c:v>
                </c:pt>
                <c:pt idx="212">
                  <c:v>1001.1</c:v>
                </c:pt>
                <c:pt idx="213">
                  <c:v>1002.6</c:v>
                </c:pt>
                <c:pt idx="214">
                  <c:v>1004</c:v>
                </c:pt>
                <c:pt idx="215">
                  <c:v>1005.5</c:v>
                </c:pt>
                <c:pt idx="216">
                  <c:v>1007</c:v>
                </c:pt>
                <c:pt idx="217">
                  <c:v>1008.5</c:v>
                </c:pt>
                <c:pt idx="218">
                  <c:v>1010</c:v>
                </c:pt>
                <c:pt idx="219">
                  <c:v>1011.5</c:v>
                </c:pt>
                <c:pt idx="220">
                  <c:v>1012.9</c:v>
                </c:pt>
                <c:pt idx="221">
                  <c:v>1014.4</c:v>
                </c:pt>
                <c:pt idx="222">
                  <c:v>1015.9</c:v>
                </c:pt>
                <c:pt idx="223">
                  <c:v>1017.4</c:v>
                </c:pt>
                <c:pt idx="224">
                  <c:v>1018.8</c:v>
                </c:pt>
                <c:pt idx="225">
                  <c:v>1020.3</c:v>
                </c:pt>
                <c:pt idx="226">
                  <c:v>1021.7</c:v>
                </c:pt>
                <c:pt idx="227">
                  <c:v>1023.2</c:v>
                </c:pt>
                <c:pt idx="228">
                  <c:v>1024.5999999999999</c:v>
                </c:pt>
                <c:pt idx="229">
                  <c:v>1026.0999999999999</c:v>
                </c:pt>
                <c:pt idx="230">
                  <c:v>1027.5</c:v>
                </c:pt>
                <c:pt idx="231">
                  <c:v>1029</c:v>
                </c:pt>
                <c:pt idx="232">
                  <c:v>1030.4000000000001</c:v>
                </c:pt>
                <c:pt idx="233">
                  <c:v>1031.8</c:v>
                </c:pt>
                <c:pt idx="234">
                  <c:v>1033.3</c:v>
                </c:pt>
                <c:pt idx="235">
                  <c:v>1034.7</c:v>
                </c:pt>
                <c:pt idx="236">
                  <c:v>1036.0999999999999</c:v>
                </c:pt>
                <c:pt idx="237">
                  <c:v>1037.5</c:v>
                </c:pt>
                <c:pt idx="238">
                  <c:v>1039</c:v>
                </c:pt>
                <c:pt idx="239">
                  <c:v>1040.4000000000001</c:v>
                </c:pt>
                <c:pt idx="240">
                  <c:v>1041.8</c:v>
                </c:pt>
                <c:pt idx="241">
                  <c:v>1043.2</c:v>
                </c:pt>
                <c:pt idx="242">
                  <c:v>1044.5999999999999</c:v>
                </c:pt>
                <c:pt idx="243">
                  <c:v>1046</c:v>
                </c:pt>
                <c:pt idx="244">
                  <c:v>1047.4000000000001</c:v>
                </c:pt>
                <c:pt idx="245">
                  <c:v>1048.8</c:v>
                </c:pt>
                <c:pt idx="246">
                  <c:v>1050.2</c:v>
                </c:pt>
                <c:pt idx="247">
                  <c:v>1051.5999999999999</c:v>
                </c:pt>
                <c:pt idx="248">
                  <c:v>1053</c:v>
                </c:pt>
                <c:pt idx="249">
                  <c:v>1054.3</c:v>
                </c:pt>
                <c:pt idx="250">
                  <c:v>1055.7</c:v>
                </c:pt>
                <c:pt idx="251">
                  <c:v>1057.0999999999999</c:v>
                </c:pt>
                <c:pt idx="252">
                  <c:v>1058.4000000000001</c:v>
                </c:pt>
                <c:pt idx="253">
                  <c:v>1059.8</c:v>
                </c:pt>
                <c:pt idx="254">
                  <c:v>1061.2</c:v>
                </c:pt>
                <c:pt idx="255">
                  <c:v>1062.5</c:v>
                </c:pt>
              </c:numCache>
            </c:numRef>
          </c:xVal>
          <c:yVal>
            <c:numRef>
              <c:f>[1]List1!$AO$6:$AO$261</c:f>
              <c:numCache>
                <c:formatCode>0.00E+00</c:formatCode>
                <c:ptCount val="256"/>
                <c:pt idx="0">
                  <c:v>0.5324721</c:v>
                </c:pt>
                <c:pt idx="1">
                  <c:v>0.53316949999999996</c:v>
                </c:pt>
                <c:pt idx="2">
                  <c:v>0.53265130000000005</c:v>
                </c:pt>
                <c:pt idx="3">
                  <c:v>0.53020920000000005</c:v>
                </c:pt>
                <c:pt idx="4">
                  <c:v>0.52779509999999996</c:v>
                </c:pt>
                <c:pt idx="5">
                  <c:v>0.52617849999999999</c:v>
                </c:pt>
                <c:pt idx="6">
                  <c:v>0.52419559999999998</c:v>
                </c:pt>
                <c:pt idx="7">
                  <c:v>0.52265209999999995</c:v>
                </c:pt>
                <c:pt idx="8">
                  <c:v>0.52078179999999996</c:v>
                </c:pt>
                <c:pt idx="9">
                  <c:v>0.51933790000000002</c:v>
                </c:pt>
                <c:pt idx="10">
                  <c:v>0.51859169999999999</c:v>
                </c:pt>
                <c:pt idx="11">
                  <c:v>0.51781909999999998</c:v>
                </c:pt>
                <c:pt idx="12">
                  <c:v>0.51664759999999998</c:v>
                </c:pt>
                <c:pt idx="13">
                  <c:v>0.5155592</c:v>
                </c:pt>
                <c:pt idx="14">
                  <c:v>0.51417520000000005</c:v>
                </c:pt>
                <c:pt idx="15">
                  <c:v>0.5117408</c:v>
                </c:pt>
                <c:pt idx="16">
                  <c:v>0.50895999999999997</c:v>
                </c:pt>
                <c:pt idx="17">
                  <c:v>0.5052972</c:v>
                </c:pt>
                <c:pt idx="18">
                  <c:v>0.50151420000000002</c:v>
                </c:pt>
                <c:pt idx="19">
                  <c:v>0.49748439999999999</c:v>
                </c:pt>
                <c:pt idx="20">
                  <c:v>0.49410080000000001</c:v>
                </c:pt>
                <c:pt idx="21">
                  <c:v>0.49240509999999998</c:v>
                </c:pt>
                <c:pt idx="22">
                  <c:v>0.49197289999999999</c:v>
                </c:pt>
                <c:pt idx="23">
                  <c:v>0.49219000000000002</c:v>
                </c:pt>
                <c:pt idx="24">
                  <c:v>0.49391859999999999</c:v>
                </c:pt>
                <c:pt idx="25">
                  <c:v>0.49852249999999998</c:v>
                </c:pt>
                <c:pt idx="26">
                  <c:v>0.50431409999999999</c:v>
                </c:pt>
                <c:pt idx="27">
                  <c:v>0.51386560000000003</c:v>
                </c:pt>
                <c:pt idx="28">
                  <c:v>0.52696189999999998</c:v>
                </c:pt>
                <c:pt idx="29">
                  <c:v>0.54377140000000002</c:v>
                </c:pt>
                <c:pt idx="30">
                  <c:v>0.56278399999999995</c:v>
                </c:pt>
                <c:pt idx="31">
                  <c:v>0.58250429999999997</c:v>
                </c:pt>
                <c:pt idx="32">
                  <c:v>0.60079210000000005</c:v>
                </c:pt>
                <c:pt idx="33">
                  <c:v>0.61752810000000002</c:v>
                </c:pt>
                <c:pt idx="34">
                  <c:v>0.63205029999999995</c:v>
                </c:pt>
                <c:pt idx="35">
                  <c:v>0.64449559999999995</c:v>
                </c:pt>
                <c:pt idx="36">
                  <c:v>0.65441179999999999</c:v>
                </c:pt>
                <c:pt idx="37">
                  <c:v>0.66345949999999998</c:v>
                </c:pt>
                <c:pt idx="38">
                  <c:v>0.67105680000000001</c:v>
                </c:pt>
                <c:pt idx="39">
                  <c:v>0.67752559999999995</c:v>
                </c:pt>
                <c:pt idx="40">
                  <c:v>0.68237510000000001</c:v>
                </c:pt>
                <c:pt idx="41">
                  <c:v>0.68811060000000002</c:v>
                </c:pt>
                <c:pt idx="42">
                  <c:v>0.69224149999999995</c:v>
                </c:pt>
                <c:pt idx="43">
                  <c:v>0.69639249999999997</c:v>
                </c:pt>
                <c:pt idx="44">
                  <c:v>0.70083680000000004</c:v>
                </c:pt>
                <c:pt idx="45">
                  <c:v>0.70521849999999997</c:v>
                </c:pt>
                <c:pt idx="46">
                  <c:v>0.70800129999999994</c:v>
                </c:pt>
                <c:pt idx="47">
                  <c:v>0.71096199999999998</c:v>
                </c:pt>
                <c:pt idx="48">
                  <c:v>0.71550190000000002</c:v>
                </c:pt>
                <c:pt idx="49">
                  <c:v>0.71845289999999995</c:v>
                </c:pt>
                <c:pt idx="50">
                  <c:v>0.72191090000000002</c:v>
                </c:pt>
                <c:pt idx="51">
                  <c:v>0.72541429999999996</c:v>
                </c:pt>
                <c:pt idx="52">
                  <c:v>0.72617430000000005</c:v>
                </c:pt>
                <c:pt idx="53">
                  <c:v>0.72942589999999996</c:v>
                </c:pt>
                <c:pt idx="54">
                  <c:v>0.73157830000000001</c:v>
                </c:pt>
                <c:pt idx="55">
                  <c:v>0.73328459999999995</c:v>
                </c:pt>
                <c:pt idx="56">
                  <c:v>0.73804610000000004</c:v>
                </c:pt>
                <c:pt idx="57">
                  <c:v>0.74262729999999999</c:v>
                </c:pt>
                <c:pt idx="58">
                  <c:v>0.74503759999999997</c:v>
                </c:pt>
                <c:pt idx="59">
                  <c:v>0.74566319999999997</c:v>
                </c:pt>
                <c:pt idx="60">
                  <c:v>0.74684649999999997</c:v>
                </c:pt>
                <c:pt idx="61">
                  <c:v>0.74921459999999995</c:v>
                </c:pt>
                <c:pt idx="62">
                  <c:v>0.75233969999999994</c:v>
                </c:pt>
                <c:pt idx="63">
                  <c:v>0.75524349999999996</c:v>
                </c:pt>
                <c:pt idx="64">
                  <c:v>0.75766480000000003</c:v>
                </c:pt>
                <c:pt idx="65">
                  <c:v>0.75958749999999997</c:v>
                </c:pt>
                <c:pt idx="66">
                  <c:v>0.76296779999999997</c:v>
                </c:pt>
                <c:pt idx="67">
                  <c:v>0.76478550000000001</c:v>
                </c:pt>
                <c:pt idx="68">
                  <c:v>0.76574710000000001</c:v>
                </c:pt>
                <c:pt idx="69">
                  <c:v>0.76880519999999997</c:v>
                </c:pt>
                <c:pt idx="70">
                  <c:v>0.7712156</c:v>
                </c:pt>
                <c:pt idx="71">
                  <c:v>0.77231039999999995</c:v>
                </c:pt>
                <c:pt idx="72">
                  <c:v>0.77473110000000001</c:v>
                </c:pt>
                <c:pt idx="73">
                  <c:v>0.777312</c:v>
                </c:pt>
                <c:pt idx="74">
                  <c:v>0.77705109999999999</c:v>
                </c:pt>
                <c:pt idx="75">
                  <c:v>0.77961389999999997</c:v>
                </c:pt>
                <c:pt idx="76">
                  <c:v>0.78119240000000001</c:v>
                </c:pt>
                <c:pt idx="77">
                  <c:v>0.78262609999999999</c:v>
                </c:pt>
                <c:pt idx="78">
                  <c:v>0.78394059999999999</c:v>
                </c:pt>
                <c:pt idx="79">
                  <c:v>0.78454780000000002</c:v>
                </c:pt>
                <c:pt idx="80">
                  <c:v>0.78588950000000002</c:v>
                </c:pt>
                <c:pt idx="81">
                  <c:v>0.78821059999999998</c:v>
                </c:pt>
                <c:pt idx="82">
                  <c:v>0.79031689999999999</c:v>
                </c:pt>
                <c:pt idx="83">
                  <c:v>0.79289759999999998</c:v>
                </c:pt>
                <c:pt idx="84">
                  <c:v>0.7929602</c:v>
                </c:pt>
                <c:pt idx="85">
                  <c:v>0.7947246</c:v>
                </c:pt>
                <c:pt idx="86">
                  <c:v>0.79595930000000004</c:v>
                </c:pt>
                <c:pt idx="87">
                  <c:v>0.79802269999999997</c:v>
                </c:pt>
                <c:pt idx="88">
                  <c:v>0.79970240000000004</c:v>
                </c:pt>
                <c:pt idx="89">
                  <c:v>0.80037009999999997</c:v>
                </c:pt>
                <c:pt idx="90">
                  <c:v>0.801898</c:v>
                </c:pt>
                <c:pt idx="91">
                  <c:v>0.80466409999999999</c:v>
                </c:pt>
                <c:pt idx="92">
                  <c:v>0.80411469999999996</c:v>
                </c:pt>
                <c:pt idx="93">
                  <c:v>0.80581060000000004</c:v>
                </c:pt>
                <c:pt idx="94">
                  <c:v>0.80621169999999998</c:v>
                </c:pt>
                <c:pt idx="95">
                  <c:v>0.80826050000000005</c:v>
                </c:pt>
                <c:pt idx="96">
                  <c:v>0.80953120000000001</c:v>
                </c:pt>
                <c:pt idx="97">
                  <c:v>0.80888369999999998</c:v>
                </c:pt>
                <c:pt idx="98">
                  <c:v>0.8090503</c:v>
                </c:pt>
                <c:pt idx="99">
                  <c:v>0.81339159999999999</c:v>
                </c:pt>
                <c:pt idx="100">
                  <c:v>0.81415590000000004</c:v>
                </c:pt>
                <c:pt idx="101">
                  <c:v>0.81520230000000005</c:v>
                </c:pt>
                <c:pt idx="102">
                  <c:v>0.81747689999999995</c:v>
                </c:pt>
                <c:pt idx="103">
                  <c:v>0.81627709999999998</c:v>
                </c:pt>
                <c:pt idx="104">
                  <c:v>0.81840440000000003</c:v>
                </c:pt>
                <c:pt idx="105">
                  <c:v>0.81928860000000003</c:v>
                </c:pt>
                <c:pt idx="106">
                  <c:v>0.81949780000000005</c:v>
                </c:pt>
                <c:pt idx="107">
                  <c:v>0.82128789999999996</c:v>
                </c:pt>
                <c:pt idx="108">
                  <c:v>0.82368609999999998</c:v>
                </c:pt>
                <c:pt idx="109">
                  <c:v>0.82398369999999999</c:v>
                </c:pt>
                <c:pt idx="110">
                  <c:v>0.82551099999999999</c:v>
                </c:pt>
                <c:pt idx="111">
                  <c:v>0.82794109999999999</c:v>
                </c:pt>
                <c:pt idx="112">
                  <c:v>0.82963450000000005</c:v>
                </c:pt>
                <c:pt idx="113">
                  <c:v>0.82908669999999995</c:v>
                </c:pt>
                <c:pt idx="114">
                  <c:v>0.83208959999999998</c:v>
                </c:pt>
                <c:pt idx="115">
                  <c:v>0.83551260000000005</c:v>
                </c:pt>
                <c:pt idx="116">
                  <c:v>0.83386130000000003</c:v>
                </c:pt>
                <c:pt idx="117">
                  <c:v>0.83766609999999997</c:v>
                </c:pt>
                <c:pt idx="118">
                  <c:v>0.83898870000000003</c:v>
                </c:pt>
                <c:pt idx="119">
                  <c:v>0.84094749999999996</c:v>
                </c:pt>
                <c:pt idx="120">
                  <c:v>0.84153100000000003</c:v>
                </c:pt>
                <c:pt idx="121">
                  <c:v>0.84446160000000003</c:v>
                </c:pt>
                <c:pt idx="122">
                  <c:v>0.84524739999999998</c:v>
                </c:pt>
                <c:pt idx="123">
                  <c:v>0.84517370000000003</c:v>
                </c:pt>
                <c:pt idx="124">
                  <c:v>0.84805779999999997</c:v>
                </c:pt>
                <c:pt idx="125">
                  <c:v>0.84802270000000002</c:v>
                </c:pt>
                <c:pt idx="126">
                  <c:v>0.8511628</c:v>
                </c:pt>
                <c:pt idx="127">
                  <c:v>0.85050340000000002</c:v>
                </c:pt>
                <c:pt idx="128">
                  <c:v>0.85234900000000002</c:v>
                </c:pt>
                <c:pt idx="129">
                  <c:v>0.85400860000000001</c:v>
                </c:pt>
                <c:pt idx="130">
                  <c:v>0.85278160000000003</c:v>
                </c:pt>
                <c:pt idx="131">
                  <c:v>0.85485069999999996</c:v>
                </c:pt>
                <c:pt idx="132">
                  <c:v>0.85563449999999996</c:v>
                </c:pt>
                <c:pt idx="133">
                  <c:v>0.85630830000000002</c:v>
                </c:pt>
                <c:pt idx="134">
                  <c:v>0.85697990000000002</c:v>
                </c:pt>
                <c:pt idx="135">
                  <c:v>0.85893629999999999</c:v>
                </c:pt>
                <c:pt idx="136">
                  <c:v>0.85867360000000004</c:v>
                </c:pt>
                <c:pt idx="137">
                  <c:v>0.85984039999999995</c:v>
                </c:pt>
                <c:pt idx="138">
                  <c:v>0.8608576</c:v>
                </c:pt>
                <c:pt idx="139">
                  <c:v>0.86406899999999998</c:v>
                </c:pt>
                <c:pt idx="140">
                  <c:v>0.86477300000000001</c:v>
                </c:pt>
                <c:pt idx="141">
                  <c:v>0.86553599999999997</c:v>
                </c:pt>
                <c:pt idx="142">
                  <c:v>0.86977409999999999</c:v>
                </c:pt>
                <c:pt idx="143">
                  <c:v>0.86969949999999996</c:v>
                </c:pt>
                <c:pt idx="144">
                  <c:v>0.87199499999999996</c:v>
                </c:pt>
                <c:pt idx="145">
                  <c:v>0.87313750000000001</c:v>
                </c:pt>
                <c:pt idx="146">
                  <c:v>0.87440430000000002</c:v>
                </c:pt>
                <c:pt idx="147">
                  <c:v>0.87820310000000001</c:v>
                </c:pt>
                <c:pt idx="148">
                  <c:v>0.87931970000000004</c:v>
                </c:pt>
                <c:pt idx="149">
                  <c:v>0.88006130000000005</c:v>
                </c:pt>
                <c:pt idx="150">
                  <c:v>0.88194980000000001</c:v>
                </c:pt>
                <c:pt idx="151">
                  <c:v>0.88368440000000004</c:v>
                </c:pt>
                <c:pt idx="152">
                  <c:v>0.88671120000000003</c:v>
                </c:pt>
                <c:pt idx="153">
                  <c:v>0.88787190000000005</c:v>
                </c:pt>
                <c:pt idx="154">
                  <c:v>0.88859319999999997</c:v>
                </c:pt>
                <c:pt idx="155">
                  <c:v>0.88897990000000005</c:v>
                </c:pt>
                <c:pt idx="156">
                  <c:v>0.89009689999999997</c:v>
                </c:pt>
                <c:pt idx="157">
                  <c:v>0.89215690000000003</c:v>
                </c:pt>
                <c:pt idx="158">
                  <c:v>0.89232999999999996</c:v>
                </c:pt>
                <c:pt idx="159">
                  <c:v>0.89010849999999997</c:v>
                </c:pt>
                <c:pt idx="160">
                  <c:v>0.8906617</c:v>
                </c:pt>
                <c:pt idx="161">
                  <c:v>0.88872240000000002</c:v>
                </c:pt>
                <c:pt idx="162">
                  <c:v>0.8898026</c:v>
                </c:pt>
                <c:pt idx="163">
                  <c:v>0.88925869999999996</c:v>
                </c:pt>
                <c:pt idx="164">
                  <c:v>0.88824210000000003</c:v>
                </c:pt>
                <c:pt idx="165">
                  <c:v>0.88594649999999997</c:v>
                </c:pt>
                <c:pt idx="166">
                  <c:v>0.88590429999999998</c:v>
                </c:pt>
                <c:pt idx="167">
                  <c:v>0.88670079999999996</c:v>
                </c:pt>
                <c:pt idx="168">
                  <c:v>0.88318079999999999</c:v>
                </c:pt>
                <c:pt idx="169">
                  <c:v>0.88177269999999996</c:v>
                </c:pt>
                <c:pt idx="170">
                  <c:v>0.87936150000000002</c:v>
                </c:pt>
                <c:pt idx="171">
                  <c:v>0.87777139999999998</c:v>
                </c:pt>
                <c:pt idx="172">
                  <c:v>0.87595310000000004</c:v>
                </c:pt>
                <c:pt idx="173">
                  <c:v>0.87455139999999998</c:v>
                </c:pt>
                <c:pt idx="174">
                  <c:v>0.87200979999999995</c:v>
                </c:pt>
                <c:pt idx="175">
                  <c:v>0.86832739999999997</c:v>
                </c:pt>
                <c:pt idx="176">
                  <c:v>0.86608969999999996</c:v>
                </c:pt>
                <c:pt idx="177">
                  <c:v>0.86668800000000001</c:v>
                </c:pt>
                <c:pt idx="178">
                  <c:v>0.86230470000000004</c:v>
                </c:pt>
                <c:pt idx="179">
                  <c:v>0.86180069999999998</c:v>
                </c:pt>
                <c:pt idx="180">
                  <c:v>0.85877800000000004</c:v>
                </c:pt>
                <c:pt idx="181">
                  <c:v>0.85775489999999999</c:v>
                </c:pt>
                <c:pt idx="182">
                  <c:v>0.85373080000000001</c:v>
                </c:pt>
                <c:pt idx="183">
                  <c:v>0.85206890000000002</c:v>
                </c:pt>
                <c:pt idx="184">
                  <c:v>0.84901570000000004</c:v>
                </c:pt>
                <c:pt idx="185">
                  <c:v>0.8461822</c:v>
                </c:pt>
                <c:pt idx="186">
                  <c:v>0.84683160000000002</c:v>
                </c:pt>
                <c:pt idx="187">
                  <c:v>0.84108229999999995</c:v>
                </c:pt>
                <c:pt idx="188">
                  <c:v>0.83751209999999998</c:v>
                </c:pt>
                <c:pt idx="189">
                  <c:v>0.83766110000000005</c:v>
                </c:pt>
                <c:pt idx="190">
                  <c:v>0.83383810000000003</c:v>
                </c:pt>
                <c:pt idx="191">
                  <c:v>0.83302410000000005</c:v>
                </c:pt>
                <c:pt idx="192">
                  <c:v>0.82602310000000001</c:v>
                </c:pt>
                <c:pt idx="193">
                  <c:v>0.82403249999999995</c:v>
                </c:pt>
                <c:pt idx="194">
                  <c:v>0.82145979999999996</c:v>
                </c:pt>
                <c:pt idx="195">
                  <c:v>0.8198841</c:v>
                </c:pt>
                <c:pt idx="196">
                  <c:v>0.8169592</c:v>
                </c:pt>
                <c:pt idx="197">
                  <c:v>0.81527320000000003</c:v>
                </c:pt>
                <c:pt idx="198">
                  <c:v>0.81578949999999995</c:v>
                </c:pt>
                <c:pt idx="199">
                  <c:v>0.81447080000000005</c:v>
                </c:pt>
                <c:pt idx="200">
                  <c:v>0.81064199999999997</c:v>
                </c:pt>
                <c:pt idx="201">
                  <c:v>0.80926779999999998</c:v>
                </c:pt>
                <c:pt idx="202">
                  <c:v>0.80779290000000004</c:v>
                </c:pt>
                <c:pt idx="203">
                  <c:v>0.80756839999999996</c:v>
                </c:pt>
                <c:pt idx="204">
                  <c:v>0.80851649999999997</c:v>
                </c:pt>
                <c:pt idx="205">
                  <c:v>0.80189999999999995</c:v>
                </c:pt>
                <c:pt idx="206">
                  <c:v>0.8002861</c:v>
                </c:pt>
                <c:pt idx="207">
                  <c:v>0.80522150000000003</c:v>
                </c:pt>
                <c:pt idx="208">
                  <c:v>0.80269869999999999</c:v>
                </c:pt>
                <c:pt idx="209">
                  <c:v>0.79914269999999998</c:v>
                </c:pt>
                <c:pt idx="210">
                  <c:v>0.79962250000000001</c:v>
                </c:pt>
                <c:pt idx="211">
                  <c:v>0.79987129999999995</c:v>
                </c:pt>
                <c:pt idx="212">
                  <c:v>0.79140699999999997</c:v>
                </c:pt>
                <c:pt idx="213">
                  <c:v>0.79033880000000001</c:v>
                </c:pt>
                <c:pt idx="214">
                  <c:v>0.78806580000000004</c:v>
                </c:pt>
                <c:pt idx="215">
                  <c:v>0.7882188</c:v>
                </c:pt>
                <c:pt idx="216">
                  <c:v>0.78451059999999995</c:v>
                </c:pt>
                <c:pt idx="217">
                  <c:v>0.7784278</c:v>
                </c:pt>
                <c:pt idx="218">
                  <c:v>0.77046729999999997</c:v>
                </c:pt>
                <c:pt idx="219">
                  <c:v>0.76767289999999999</c:v>
                </c:pt>
                <c:pt idx="220">
                  <c:v>0.76507440000000004</c:v>
                </c:pt>
                <c:pt idx="221">
                  <c:v>0.75548459999999995</c:v>
                </c:pt>
                <c:pt idx="222">
                  <c:v>0.73965939999999997</c:v>
                </c:pt>
                <c:pt idx="223">
                  <c:v>0.74080199999999996</c:v>
                </c:pt>
                <c:pt idx="224">
                  <c:v>0.73347459999999998</c:v>
                </c:pt>
                <c:pt idx="225">
                  <c:v>0.72267820000000005</c:v>
                </c:pt>
                <c:pt idx="226">
                  <c:v>0.7099472</c:v>
                </c:pt>
                <c:pt idx="227">
                  <c:v>0.70126350000000004</c:v>
                </c:pt>
                <c:pt idx="228">
                  <c:v>0.68279319999999999</c:v>
                </c:pt>
                <c:pt idx="229">
                  <c:v>0.6786548</c:v>
                </c:pt>
                <c:pt idx="230">
                  <c:v>0.66555980000000003</c:v>
                </c:pt>
                <c:pt idx="231">
                  <c:v>0.64990329999999996</c:v>
                </c:pt>
                <c:pt idx="232">
                  <c:v>0.63622970000000001</c:v>
                </c:pt>
                <c:pt idx="233">
                  <c:v>0.61274269999999997</c:v>
                </c:pt>
                <c:pt idx="234">
                  <c:v>0.61023819999999995</c:v>
                </c:pt>
                <c:pt idx="235">
                  <c:v>0.59128630000000004</c:v>
                </c:pt>
                <c:pt idx="236">
                  <c:v>0.58020119999999997</c:v>
                </c:pt>
                <c:pt idx="237">
                  <c:v>0.55835120000000005</c:v>
                </c:pt>
                <c:pt idx="238">
                  <c:v>0.5477881</c:v>
                </c:pt>
                <c:pt idx="239">
                  <c:v>0.5367075</c:v>
                </c:pt>
                <c:pt idx="240">
                  <c:v>0.52812150000000002</c:v>
                </c:pt>
                <c:pt idx="241">
                  <c:v>0.51194539999999999</c:v>
                </c:pt>
                <c:pt idx="242">
                  <c:v>0.50722959999999995</c:v>
                </c:pt>
                <c:pt idx="243">
                  <c:v>0.49941590000000002</c:v>
                </c:pt>
                <c:pt idx="244">
                  <c:v>0.4808711</c:v>
                </c:pt>
                <c:pt idx="245">
                  <c:v>0.48200589999999999</c:v>
                </c:pt>
                <c:pt idx="246">
                  <c:v>0.47199049999999998</c:v>
                </c:pt>
                <c:pt idx="247">
                  <c:v>0.46149220000000002</c:v>
                </c:pt>
                <c:pt idx="248">
                  <c:v>0.44835970000000003</c:v>
                </c:pt>
                <c:pt idx="249">
                  <c:v>0.44932840000000002</c:v>
                </c:pt>
                <c:pt idx="250">
                  <c:v>0.43108679999999999</c:v>
                </c:pt>
                <c:pt idx="251">
                  <c:v>0.4287454</c:v>
                </c:pt>
                <c:pt idx="252">
                  <c:v>0.43544460000000001</c:v>
                </c:pt>
                <c:pt idx="253">
                  <c:v>0.4227245</c:v>
                </c:pt>
                <c:pt idx="254">
                  <c:v>0.4109756</c:v>
                </c:pt>
                <c:pt idx="255">
                  <c:v>0.40657330000000003</c:v>
                </c:pt>
              </c:numCache>
            </c:numRef>
          </c:yVal>
          <c:smooth val="0"/>
        </c:ser>
        <c:ser>
          <c:idx val="15"/>
          <c:order val="15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80000"/>
                  <a:lumOff val="20000"/>
                </a:schemeClr>
              </a:solidFill>
              <a:ln w="9525">
                <a:solidFill>
                  <a:schemeClr val="accent4">
                    <a:lumMod val="80000"/>
                    <a:lumOff val="20000"/>
                  </a:schemeClr>
                </a:solidFill>
              </a:ln>
              <a:effectLst/>
            </c:spPr>
          </c:marker>
          <c:xVal>
            <c:numRef>
              <c:f>[1]List1!$Z$6:$Z$261</c:f>
              <c:numCache>
                <c:formatCode>General</c:formatCode>
                <c:ptCount val="256"/>
                <c:pt idx="0">
                  <c:v>629.1</c:v>
                </c:pt>
                <c:pt idx="1">
                  <c:v>631.1</c:v>
                </c:pt>
                <c:pt idx="2">
                  <c:v>633</c:v>
                </c:pt>
                <c:pt idx="3">
                  <c:v>635</c:v>
                </c:pt>
                <c:pt idx="4">
                  <c:v>636.9</c:v>
                </c:pt>
                <c:pt idx="5">
                  <c:v>638.9</c:v>
                </c:pt>
                <c:pt idx="6">
                  <c:v>640.79999999999995</c:v>
                </c:pt>
                <c:pt idx="7">
                  <c:v>642.79999999999995</c:v>
                </c:pt>
                <c:pt idx="8">
                  <c:v>644.70000000000005</c:v>
                </c:pt>
                <c:pt idx="9">
                  <c:v>646.70000000000005</c:v>
                </c:pt>
                <c:pt idx="10">
                  <c:v>648.6</c:v>
                </c:pt>
                <c:pt idx="11">
                  <c:v>650.6</c:v>
                </c:pt>
                <c:pt idx="12">
                  <c:v>652.5</c:v>
                </c:pt>
                <c:pt idx="13">
                  <c:v>654.5</c:v>
                </c:pt>
                <c:pt idx="14">
                  <c:v>656.4</c:v>
                </c:pt>
                <c:pt idx="15">
                  <c:v>658.3</c:v>
                </c:pt>
                <c:pt idx="16">
                  <c:v>660.3</c:v>
                </c:pt>
                <c:pt idx="17">
                  <c:v>662.2</c:v>
                </c:pt>
                <c:pt idx="18">
                  <c:v>664.2</c:v>
                </c:pt>
                <c:pt idx="19">
                  <c:v>666.1</c:v>
                </c:pt>
                <c:pt idx="20">
                  <c:v>668</c:v>
                </c:pt>
                <c:pt idx="21">
                  <c:v>670</c:v>
                </c:pt>
                <c:pt idx="22">
                  <c:v>671.9</c:v>
                </c:pt>
                <c:pt idx="23">
                  <c:v>673.8</c:v>
                </c:pt>
                <c:pt idx="24">
                  <c:v>675.7</c:v>
                </c:pt>
                <c:pt idx="25">
                  <c:v>677.7</c:v>
                </c:pt>
                <c:pt idx="26">
                  <c:v>679.6</c:v>
                </c:pt>
                <c:pt idx="27">
                  <c:v>681.5</c:v>
                </c:pt>
                <c:pt idx="28">
                  <c:v>683.4</c:v>
                </c:pt>
                <c:pt idx="29">
                  <c:v>685.4</c:v>
                </c:pt>
                <c:pt idx="30">
                  <c:v>687.3</c:v>
                </c:pt>
                <c:pt idx="31">
                  <c:v>689.2</c:v>
                </c:pt>
                <c:pt idx="32">
                  <c:v>691.1</c:v>
                </c:pt>
                <c:pt idx="33">
                  <c:v>693</c:v>
                </c:pt>
                <c:pt idx="34">
                  <c:v>694.9</c:v>
                </c:pt>
                <c:pt idx="35">
                  <c:v>696.8</c:v>
                </c:pt>
                <c:pt idx="36">
                  <c:v>698.8</c:v>
                </c:pt>
                <c:pt idx="37">
                  <c:v>700.7</c:v>
                </c:pt>
                <c:pt idx="38">
                  <c:v>702.6</c:v>
                </c:pt>
                <c:pt idx="39">
                  <c:v>704.5</c:v>
                </c:pt>
                <c:pt idx="40">
                  <c:v>706.4</c:v>
                </c:pt>
                <c:pt idx="41">
                  <c:v>708.3</c:v>
                </c:pt>
                <c:pt idx="42">
                  <c:v>710.2</c:v>
                </c:pt>
                <c:pt idx="43">
                  <c:v>712.1</c:v>
                </c:pt>
                <c:pt idx="44">
                  <c:v>714</c:v>
                </c:pt>
                <c:pt idx="45">
                  <c:v>715.9</c:v>
                </c:pt>
                <c:pt idx="46">
                  <c:v>717.8</c:v>
                </c:pt>
                <c:pt idx="47">
                  <c:v>719.6</c:v>
                </c:pt>
                <c:pt idx="48">
                  <c:v>721.5</c:v>
                </c:pt>
                <c:pt idx="49">
                  <c:v>723.4</c:v>
                </c:pt>
                <c:pt idx="50">
                  <c:v>725.3</c:v>
                </c:pt>
                <c:pt idx="51">
                  <c:v>727.2</c:v>
                </c:pt>
                <c:pt idx="52">
                  <c:v>729.1</c:v>
                </c:pt>
                <c:pt idx="53">
                  <c:v>731</c:v>
                </c:pt>
                <c:pt idx="54">
                  <c:v>732.8</c:v>
                </c:pt>
                <c:pt idx="55">
                  <c:v>734.7</c:v>
                </c:pt>
                <c:pt idx="56">
                  <c:v>736.6</c:v>
                </c:pt>
                <c:pt idx="57">
                  <c:v>738.4</c:v>
                </c:pt>
                <c:pt idx="58">
                  <c:v>740.3</c:v>
                </c:pt>
                <c:pt idx="59">
                  <c:v>742.2</c:v>
                </c:pt>
                <c:pt idx="60">
                  <c:v>744.1</c:v>
                </c:pt>
                <c:pt idx="61">
                  <c:v>745.9</c:v>
                </c:pt>
                <c:pt idx="62">
                  <c:v>747.8</c:v>
                </c:pt>
                <c:pt idx="63">
                  <c:v>749.6</c:v>
                </c:pt>
                <c:pt idx="64">
                  <c:v>751.5</c:v>
                </c:pt>
                <c:pt idx="65">
                  <c:v>753.3</c:v>
                </c:pt>
                <c:pt idx="66">
                  <c:v>755.2</c:v>
                </c:pt>
                <c:pt idx="67">
                  <c:v>757.1</c:v>
                </c:pt>
                <c:pt idx="68">
                  <c:v>758.9</c:v>
                </c:pt>
                <c:pt idx="69">
                  <c:v>760.7</c:v>
                </c:pt>
                <c:pt idx="70">
                  <c:v>762.6</c:v>
                </c:pt>
                <c:pt idx="71">
                  <c:v>764.4</c:v>
                </c:pt>
                <c:pt idx="72">
                  <c:v>766.3</c:v>
                </c:pt>
                <c:pt idx="73">
                  <c:v>768.1</c:v>
                </c:pt>
                <c:pt idx="74">
                  <c:v>770</c:v>
                </c:pt>
                <c:pt idx="75">
                  <c:v>771.8</c:v>
                </c:pt>
                <c:pt idx="76">
                  <c:v>773.6</c:v>
                </c:pt>
                <c:pt idx="77">
                  <c:v>775.4</c:v>
                </c:pt>
                <c:pt idx="78">
                  <c:v>777.3</c:v>
                </c:pt>
                <c:pt idx="79">
                  <c:v>779.1</c:v>
                </c:pt>
                <c:pt idx="80">
                  <c:v>780.9</c:v>
                </c:pt>
                <c:pt idx="81">
                  <c:v>782.7</c:v>
                </c:pt>
                <c:pt idx="82">
                  <c:v>784.6</c:v>
                </c:pt>
                <c:pt idx="83">
                  <c:v>786.4</c:v>
                </c:pt>
                <c:pt idx="84">
                  <c:v>788.2</c:v>
                </c:pt>
                <c:pt idx="85">
                  <c:v>790</c:v>
                </c:pt>
                <c:pt idx="86">
                  <c:v>791.8</c:v>
                </c:pt>
                <c:pt idx="87">
                  <c:v>793.6</c:v>
                </c:pt>
                <c:pt idx="88">
                  <c:v>795.4</c:v>
                </c:pt>
                <c:pt idx="89">
                  <c:v>797.2</c:v>
                </c:pt>
                <c:pt idx="90">
                  <c:v>799</c:v>
                </c:pt>
                <c:pt idx="91">
                  <c:v>800.8</c:v>
                </c:pt>
                <c:pt idx="92">
                  <c:v>802.6</c:v>
                </c:pt>
                <c:pt idx="93">
                  <c:v>804.4</c:v>
                </c:pt>
                <c:pt idx="94">
                  <c:v>806.2</c:v>
                </c:pt>
                <c:pt idx="95">
                  <c:v>808</c:v>
                </c:pt>
                <c:pt idx="96">
                  <c:v>809.8</c:v>
                </c:pt>
                <c:pt idx="97">
                  <c:v>811.6</c:v>
                </c:pt>
                <c:pt idx="98">
                  <c:v>813.4</c:v>
                </c:pt>
                <c:pt idx="99">
                  <c:v>815.2</c:v>
                </c:pt>
                <c:pt idx="100">
                  <c:v>816.9</c:v>
                </c:pt>
                <c:pt idx="101">
                  <c:v>818.7</c:v>
                </c:pt>
                <c:pt idx="102">
                  <c:v>820.5</c:v>
                </c:pt>
                <c:pt idx="103">
                  <c:v>822.3</c:v>
                </c:pt>
                <c:pt idx="104">
                  <c:v>824</c:v>
                </c:pt>
                <c:pt idx="105">
                  <c:v>825.8</c:v>
                </c:pt>
                <c:pt idx="106">
                  <c:v>827.6</c:v>
                </c:pt>
                <c:pt idx="107">
                  <c:v>829.3</c:v>
                </c:pt>
                <c:pt idx="108">
                  <c:v>831.1</c:v>
                </c:pt>
                <c:pt idx="109">
                  <c:v>832.9</c:v>
                </c:pt>
                <c:pt idx="110">
                  <c:v>834.6</c:v>
                </c:pt>
                <c:pt idx="111">
                  <c:v>836.4</c:v>
                </c:pt>
                <c:pt idx="112">
                  <c:v>838.1</c:v>
                </c:pt>
                <c:pt idx="113">
                  <c:v>839.9</c:v>
                </c:pt>
                <c:pt idx="114">
                  <c:v>841.6</c:v>
                </c:pt>
                <c:pt idx="115">
                  <c:v>843.4</c:v>
                </c:pt>
                <c:pt idx="116">
                  <c:v>845.1</c:v>
                </c:pt>
                <c:pt idx="117">
                  <c:v>846.8</c:v>
                </c:pt>
                <c:pt idx="118">
                  <c:v>848.6</c:v>
                </c:pt>
                <c:pt idx="119">
                  <c:v>850.3</c:v>
                </c:pt>
                <c:pt idx="120">
                  <c:v>852.1</c:v>
                </c:pt>
                <c:pt idx="121">
                  <c:v>853.8</c:v>
                </c:pt>
                <c:pt idx="122">
                  <c:v>855.5</c:v>
                </c:pt>
                <c:pt idx="123">
                  <c:v>857.2</c:v>
                </c:pt>
                <c:pt idx="124">
                  <c:v>859</c:v>
                </c:pt>
                <c:pt idx="125">
                  <c:v>860.7</c:v>
                </c:pt>
                <c:pt idx="126">
                  <c:v>862.4</c:v>
                </c:pt>
                <c:pt idx="127">
                  <c:v>864.1</c:v>
                </c:pt>
                <c:pt idx="128">
                  <c:v>865.8</c:v>
                </c:pt>
                <c:pt idx="129">
                  <c:v>867.6</c:v>
                </c:pt>
                <c:pt idx="130">
                  <c:v>869.3</c:v>
                </c:pt>
                <c:pt idx="131">
                  <c:v>871</c:v>
                </c:pt>
                <c:pt idx="132">
                  <c:v>872.7</c:v>
                </c:pt>
                <c:pt idx="133">
                  <c:v>874.4</c:v>
                </c:pt>
                <c:pt idx="134">
                  <c:v>876.1</c:v>
                </c:pt>
                <c:pt idx="135">
                  <c:v>877.8</c:v>
                </c:pt>
                <c:pt idx="136">
                  <c:v>879.5</c:v>
                </c:pt>
                <c:pt idx="137">
                  <c:v>881.2</c:v>
                </c:pt>
                <c:pt idx="138">
                  <c:v>882.9</c:v>
                </c:pt>
                <c:pt idx="139">
                  <c:v>884.5</c:v>
                </c:pt>
                <c:pt idx="140">
                  <c:v>886.2</c:v>
                </c:pt>
                <c:pt idx="141">
                  <c:v>887.9</c:v>
                </c:pt>
                <c:pt idx="142">
                  <c:v>889.6</c:v>
                </c:pt>
                <c:pt idx="143">
                  <c:v>891.3</c:v>
                </c:pt>
                <c:pt idx="144">
                  <c:v>893</c:v>
                </c:pt>
                <c:pt idx="145">
                  <c:v>894.6</c:v>
                </c:pt>
                <c:pt idx="146">
                  <c:v>896.3</c:v>
                </c:pt>
                <c:pt idx="147">
                  <c:v>898</c:v>
                </c:pt>
                <c:pt idx="148">
                  <c:v>899.6</c:v>
                </c:pt>
                <c:pt idx="149">
                  <c:v>901.3</c:v>
                </c:pt>
                <c:pt idx="150">
                  <c:v>903</c:v>
                </c:pt>
                <c:pt idx="151">
                  <c:v>904.6</c:v>
                </c:pt>
                <c:pt idx="152">
                  <c:v>906.3</c:v>
                </c:pt>
                <c:pt idx="153">
                  <c:v>907.9</c:v>
                </c:pt>
                <c:pt idx="154">
                  <c:v>909.6</c:v>
                </c:pt>
                <c:pt idx="155">
                  <c:v>911.2</c:v>
                </c:pt>
                <c:pt idx="156">
                  <c:v>912.9</c:v>
                </c:pt>
                <c:pt idx="157">
                  <c:v>914.5</c:v>
                </c:pt>
                <c:pt idx="158">
                  <c:v>916.2</c:v>
                </c:pt>
                <c:pt idx="159">
                  <c:v>917.8</c:v>
                </c:pt>
                <c:pt idx="160">
                  <c:v>919.4</c:v>
                </c:pt>
                <c:pt idx="161">
                  <c:v>921.1</c:v>
                </c:pt>
                <c:pt idx="162">
                  <c:v>922.7</c:v>
                </c:pt>
                <c:pt idx="163">
                  <c:v>924.3</c:v>
                </c:pt>
                <c:pt idx="164">
                  <c:v>926</c:v>
                </c:pt>
                <c:pt idx="165">
                  <c:v>927.6</c:v>
                </c:pt>
                <c:pt idx="166">
                  <c:v>929.2</c:v>
                </c:pt>
                <c:pt idx="167">
                  <c:v>930.8</c:v>
                </c:pt>
                <c:pt idx="168">
                  <c:v>932.5</c:v>
                </c:pt>
                <c:pt idx="169">
                  <c:v>934.1</c:v>
                </c:pt>
                <c:pt idx="170">
                  <c:v>935.7</c:v>
                </c:pt>
                <c:pt idx="171">
                  <c:v>937.3</c:v>
                </c:pt>
                <c:pt idx="172">
                  <c:v>938.9</c:v>
                </c:pt>
                <c:pt idx="173">
                  <c:v>940.5</c:v>
                </c:pt>
                <c:pt idx="174">
                  <c:v>942.1</c:v>
                </c:pt>
                <c:pt idx="175">
                  <c:v>943.7</c:v>
                </c:pt>
                <c:pt idx="176">
                  <c:v>945.3</c:v>
                </c:pt>
                <c:pt idx="177">
                  <c:v>946.9</c:v>
                </c:pt>
                <c:pt idx="178">
                  <c:v>948.5</c:v>
                </c:pt>
                <c:pt idx="179">
                  <c:v>950.1</c:v>
                </c:pt>
                <c:pt idx="180">
                  <c:v>951.7</c:v>
                </c:pt>
                <c:pt idx="181">
                  <c:v>953.3</c:v>
                </c:pt>
                <c:pt idx="182">
                  <c:v>954.8</c:v>
                </c:pt>
                <c:pt idx="183">
                  <c:v>956.4</c:v>
                </c:pt>
                <c:pt idx="184">
                  <c:v>958</c:v>
                </c:pt>
                <c:pt idx="185">
                  <c:v>959.6</c:v>
                </c:pt>
                <c:pt idx="186">
                  <c:v>961.1</c:v>
                </c:pt>
                <c:pt idx="187">
                  <c:v>962.7</c:v>
                </c:pt>
                <c:pt idx="188">
                  <c:v>964.3</c:v>
                </c:pt>
                <c:pt idx="189">
                  <c:v>965.8</c:v>
                </c:pt>
                <c:pt idx="190">
                  <c:v>967.4</c:v>
                </c:pt>
                <c:pt idx="191">
                  <c:v>969</c:v>
                </c:pt>
                <c:pt idx="192">
                  <c:v>970.5</c:v>
                </c:pt>
                <c:pt idx="193">
                  <c:v>972.1</c:v>
                </c:pt>
                <c:pt idx="194">
                  <c:v>973.6</c:v>
                </c:pt>
                <c:pt idx="195">
                  <c:v>975.2</c:v>
                </c:pt>
                <c:pt idx="196">
                  <c:v>976.7</c:v>
                </c:pt>
                <c:pt idx="197">
                  <c:v>978.3</c:v>
                </c:pt>
                <c:pt idx="198">
                  <c:v>979.8</c:v>
                </c:pt>
                <c:pt idx="199">
                  <c:v>981.3</c:v>
                </c:pt>
                <c:pt idx="200">
                  <c:v>982.9</c:v>
                </c:pt>
                <c:pt idx="201">
                  <c:v>984.4</c:v>
                </c:pt>
                <c:pt idx="202">
                  <c:v>985.9</c:v>
                </c:pt>
                <c:pt idx="203">
                  <c:v>987.5</c:v>
                </c:pt>
                <c:pt idx="204">
                  <c:v>989</c:v>
                </c:pt>
                <c:pt idx="205">
                  <c:v>990.5</c:v>
                </c:pt>
                <c:pt idx="206">
                  <c:v>992</c:v>
                </c:pt>
                <c:pt idx="207">
                  <c:v>993.5</c:v>
                </c:pt>
                <c:pt idx="208">
                  <c:v>995</c:v>
                </c:pt>
                <c:pt idx="209">
                  <c:v>996.5</c:v>
                </c:pt>
                <c:pt idx="210">
                  <c:v>998.1</c:v>
                </c:pt>
                <c:pt idx="211">
                  <c:v>999.6</c:v>
                </c:pt>
                <c:pt idx="212">
                  <c:v>1001.1</c:v>
                </c:pt>
                <c:pt idx="213">
                  <c:v>1002.6</c:v>
                </c:pt>
                <c:pt idx="214">
                  <c:v>1004</c:v>
                </c:pt>
                <c:pt idx="215">
                  <c:v>1005.5</c:v>
                </c:pt>
                <c:pt idx="216">
                  <c:v>1007</c:v>
                </c:pt>
                <c:pt idx="217">
                  <c:v>1008.5</c:v>
                </c:pt>
                <c:pt idx="218">
                  <c:v>1010</c:v>
                </c:pt>
                <c:pt idx="219">
                  <c:v>1011.5</c:v>
                </c:pt>
                <c:pt idx="220">
                  <c:v>1012.9</c:v>
                </c:pt>
                <c:pt idx="221">
                  <c:v>1014.4</c:v>
                </c:pt>
                <c:pt idx="222">
                  <c:v>1015.9</c:v>
                </c:pt>
                <c:pt idx="223">
                  <c:v>1017.4</c:v>
                </c:pt>
                <c:pt idx="224">
                  <c:v>1018.8</c:v>
                </c:pt>
                <c:pt idx="225">
                  <c:v>1020.3</c:v>
                </c:pt>
                <c:pt idx="226">
                  <c:v>1021.7</c:v>
                </c:pt>
                <c:pt idx="227">
                  <c:v>1023.2</c:v>
                </c:pt>
                <c:pt idx="228">
                  <c:v>1024.5999999999999</c:v>
                </c:pt>
                <c:pt idx="229">
                  <c:v>1026.0999999999999</c:v>
                </c:pt>
                <c:pt idx="230">
                  <c:v>1027.5</c:v>
                </c:pt>
                <c:pt idx="231">
                  <c:v>1029</c:v>
                </c:pt>
                <c:pt idx="232">
                  <c:v>1030.4000000000001</c:v>
                </c:pt>
                <c:pt idx="233">
                  <c:v>1031.8</c:v>
                </c:pt>
                <c:pt idx="234">
                  <c:v>1033.3</c:v>
                </c:pt>
                <c:pt idx="235">
                  <c:v>1034.7</c:v>
                </c:pt>
                <c:pt idx="236">
                  <c:v>1036.0999999999999</c:v>
                </c:pt>
                <c:pt idx="237">
                  <c:v>1037.5</c:v>
                </c:pt>
                <c:pt idx="238">
                  <c:v>1039</c:v>
                </c:pt>
                <c:pt idx="239">
                  <c:v>1040.4000000000001</c:v>
                </c:pt>
                <c:pt idx="240">
                  <c:v>1041.8</c:v>
                </c:pt>
                <c:pt idx="241">
                  <c:v>1043.2</c:v>
                </c:pt>
                <c:pt idx="242">
                  <c:v>1044.5999999999999</c:v>
                </c:pt>
                <c:pt idx="243">
                  <c:v>1046</c:v>
                </c:pt>
                <c:pt idx="244">
                  <c:v>1047.4000000000001</c:v>
                </c:pt>
                <c:pt idx="245">
                  <c:v>1048.8</c:v>
                </c:pt>
                <c:pt idx="246">
                  <c:v>1050.2</c:v>
                </c:pt>
                <c:pt idx="247">
                  <c:v>1051.5999999999999</c:v>
                </c:pt>
                <c:pt idx="248">
                  <c:v>1053</c:v>
                </c:pt>
                <c:pt idx="249">
                  <c:v>1054.3</c:v>
                </c:pt>
                <c:pt idx="250">
                  <c:v>1055.7</c:v>
                </c:pt>
                <c:pt idx="251">
                  <c:v>1057.0999999999999</c:v>
                </c:pt>
                <c:pt idx="252">
                  <c:v>1058.4000000000001</c:v>
                </c:pt>
                <c:pt idx="253">
                  <c:v>1059.8</c:v>
                </c:pt>
                <c:pt idx="254">
                  <c:v>1061.2</c:v>
                </c:pt>
                <c:pt idx="255">
                  <c:v>1062.5</c:v>
                </c:pt>
              </c:numCache>
            </c:numRef>
          </c:xVal>
          <c:yVal>
            <c:numRef>
              <c:f>[1]List1!$AP$6:$AP$261</c:f>
              <c:numCache>
                <c:formatCode>0.00E+00</c:formatCode>
                <c:ptCount val="256"/>
                <c:pt idx="0">
                  <c:v>0.43860460000000001</c:v>
                </c:pt>
                <c:pt idx="1">
                  <c:v>0.43903639999999999</c:v>
                </c:pt>
                <c:pt idx="2">
                  <c:v>0.43911470000000002</c:v>
                </c:pt>
                <c:pt idx="3">
                  <c:v>0.43790499999999999</c:v>
                </c:pt>
                <c:pt idx="4">
                  <c:v>0.43713950000000001</c:v>
                </c:pt>
                <c:pt idx="5">
                  <c:v>0.43566700000000003</c:v>
                </c:pt>
                <c:pt idx="6">
                  <c:v>0.43367640000000002</c:v>
                </c:pt>
                <c:pt idx="7">
                  <c:v>0.43230190000000002</c:v>
                </c:pt>
                <c:pt idx="8">
                  <c:v>0.43064150000000001</c:v>
                </c:pt>
                <c:pt idx="9">
                  <c:v>0.42863040000000002</c:v>
                </c:pt>
                <c:pt idx="10">
                  <c:v>0.4271413</c:v>
                </c:pt>
                <c:pt idx="11">
                  <c:v>0.42484420000000001</c:v>
                </c:pt>
                <c:pt idx="12">
                  <c:v>0.4226705</c:v>
                </c:pt>
                <c:pt idx="13">
                  <c:v>0.41958400000000001</c:v>
                </c:pt>
                <c:pt idx="14">
                  <c:v>0.41553909999999999</c:v>
                </c:pt>
                <c:pt idx="15">
                  <c:v>0.40955989999999998</c:v>
                </c:pt>
                <c:pt idx="16">
                  <c:v>0.40260289999999999</c:v>
                </c:pt>
                <c:pt idx="17">
                  <c:v>0.39467679999999999</c:v>
                </c:pt>
                <c:pt idx="18">
                  <c:v>0.38616919999999999</c:v>
                </c:pt>
                <c:pt idx="19">
                  <c:v>0.377276</c:v>
                </c:pt>
                <c:pt idx="20">
                  <c:v>0.36951889999999998</c:v>
                </c:pt>
                <c:pt idx="21">
                  <c:v>0.36356899999999998</c:v>
                </c:pt>
                <c:pt idx="22">
                  <c:v>0.35877340000000002</c:v>
                </c:pt>
                <c:pt idx="23">
                  <c:v>0.35722029999999999</c:v>
                </c:pt>
                <c:pt idx="24">
                  <c:v>0.35779909999999998</c:v>
                </c:pt>
                <c:pt idx="25">
                  <c:v>0.36120960000000002</c:v>
                </c:pt>
                <c:pt idx="26">
                  <c:v>0.3678901</c:v>
                </c:pt>
                <c:pt idx="27">
                  <c:v>0.37859199999999998</c:v>
                </c:pt>
                <c:pt idx="28">
                  <c:v>0.39483360000000001</c:v>
                </c:pt>
                <c:pt idx="29">
                  <c:v>0.41634680000000002</c:v>
                </c:pt>
                <c:pt idx="30">
                  <c:v>0.44182870000000002</c:v>
                </c:pt>
                <c:pt idx="31">
                  <c:v>0.46720410000000001</c:v>
                </c:pt>
                <c:pt idx="32">
                  <c:v>0.49147580000000002</c:v>
                </c:pt>
                <c:pt idx="33">
                  <c:v>0.5132584</c:v>
                </c:pt>
                <c:pt idx="34">
                  <c:v>0.53295619999999999</c:v>
                </c:pt>
                <c:pt idx="35">
                  <c:v>0.54845569999999999</c:v>
                </c:pt>
                <c:pt idx="36">
                  <c:v>0.56127450000000001</c:v>
                </c:pt>
                <c:pt idx="37">
                  <c:v>0.57246070000000004</c:v>
                </c:pt>
                <c:pt idx="38">
                  <c:v>0.58120629999999995</c:v>
                </c:pt>
                <c:pt idx="39">
                  <c:v>0.58867329999999995</c:v>
                </c:pt>
                <c:pt idx="40">
                  <c:v>0.59541069999999996</c:v>
                </c:pt>
                <c:pt idx="41">
                  <c:v>0.60110600000000003</c:v>
                </c:pt>
                <c:pt idx="42">
                  <c:v>0.60567859999999996</c:v>
                </c:pt>
                <c:pt idx="43">
                  <c:v>0.60995770000000005</c:v>
                </c:pt>
                <c:pt idx="44">
                  <c:v>0.61455910000000002</c:v>
                </c:pt>
                <c:pt idx="45">
                  <c:v>0.61893900000000002</c:v>
                </c:pt>
                <c:pt idx="46">
                  <c:v>0.62149350000000003</c:v>
                </c:pt>
                <c:pt idx="47">
                  <c:v>0.62525109999999995</c:v>
                </c:pt>
                <c:pt idx="48">
                  <c:v>0.63048740000000003</c:v>
                </c:pt>
                <c:pt idx="49">
                  <c:v>0.63347070000000005</c:v>
                </c:pt>
                <c:pt idx="50">
                  <c:v>0.63570329999999997</c:v>
                </c:pt>
                <c:pt idx="51">
                  <c:v>0.63910149999999999</c:v>
                </c:pt>
                <c:pt idx="52">
                  <c:v>0.64138019999999996</c:v>
                </c:pt>
                <c:pt idx="53">
                  <c:v>0.64455510000000005</c:v>
                </c:pt>
                <c:pt idx="54">
                  <c:v>0.64550260000000004</c:v>
                </c:pt>
                <c:pt idx="55">
                  <c:v>0.64749159999999994</c:v>
                </c:pt>
                <c:pt idx="56">
                  <c:v>0.65170280000000003</c:v>
                </c:pt>
                <c:pt idx="57">
                  <c:v>0.65666349999999996</c:v>
                </c:pt>
                <c:pt idx="58">
                  <c:v>0.65939000000000003</c:v>
                </c:pt>
                <c:pt idx="59">
                  <c:v>0.65915250000000003</c:v>
                </c:pt>
                <c:pt idx="60">
                  <c:v>0.66039040000000004</c:v>
                </c:pt>
                <c:pt idx="61">
                  <c:v>0.66277030000000003</c:v>
                </c:pt>
                <c:pt idx="62">
                  <c:v>0.66686639999999997</c:v>
                </c:pt>
                <c:pt idx="63">
                  <c:v>0.6689155</c:v>
                </c:pt>
                <c:pt idx="64">
                  <c:v>0.67087390000000002</c:v>
                </c:pt>
                <c:pt idx="65">
                  <c:v>0.67326549999999996</c:v>
                </c:pt>
                <c:pt idx="66">
                  <c:v>0.67659320000000001</c:v>
                </c:pt>
                <c:pt idx="67">
                  <c:v>0.67824300000000004</c:v>
                </c:pt>
                <c:pt idx="68">
                  <c:v>0.68049150000000003</c:v>
                </c:pt>
                <c:pt idx="69">
                  <c:v>0.68232769999999998</c:v>
                </c:pt>
                <c:pt idx="70">
                  <c:v>0.6850946</c:v>
                </c:pt>
                <c:pt idx="71">
                  <c:v>0.68691449999999998</c:v>
                </c:pt>
                <c:pt idx="72">
                  <c:v>0.68873399999999996</c:v>
                </c:pt>
                <c:pt idx="73">
                  <c:v>0.69078300000000004</c:v>
                </c:pt>
                <c:pt idx="74">
                  <c:v>0.6921891</c:v>
                </c:pt>
                <c:pt idx="75">
                  <c:v>0.69458989999999998</c:v>
                </c:pt>
                <c:pt idx="76">
                  <c:v>0.69665310000000003</c:v>
                </c:pt>
                <c:pt idx="77">
                  <c:v>0.69695589999999996</c:v>
                </c:pt>
                <c:pt idx="78">
                  <c:v>0.69993039999999995</c:v>
                </c:pt>
                <c:pt idx="79">
                  <c:v>0.70043900000000003</c:v>
                </c:pt>
                <c:pt idx="80">
                  <c:v>0.70196239999999999</c:v>
                </c:pt>
                <c:pt idx="81">
                  <c:v>0.70555679999999998</c:v>
                </c:pt>
                <c:pt idx="82">
                  <c:v>0.70733570000000001</c:v>
                </c:pt>
                <c:pt idx="83">
                  <c:v>0.71005669999999999</c:v>
                </c:pt>
                <c:pt idx="84">
                  <c:v>0.71088980000000002</c:v>
                </c:pt>
                <c:pt idx="85">
                  <c:v>0.71382599999999996</c:v>
                </c:pt>
                <c:pt idx="86">
                  <c:v>0.71475750000000005</c:v>
                </c:pt>
                <c:pt idx="87">
                  <c:v>0.71713890000000002</c:v>
                </c:pt>
                <c:pt idx="88">
                  <c:v>0.71981329999999999</c:v>
                </c:pt>
                <c:pt idx="89">
                  <c:v>0.72135419999999995</c:v>
                </c:pt>
                <c:pt idx="90">
                  <c:v>0.72276879999999999</c:v>
                </c:pt>
                <c:pt idx="91">
                  <c:v>0.72536009999999995</c:v>
                </c:pt>
                <c:pt idx="92">
                  <c:v>0.72707379999999999</c:v>
                </c:pt>
                <c:pt idx="93">
                  <c:v>0.72715640000000004</c:v>
                </c:pt>
                <c:pt idx="94">
                  <c:v>0.73013799999999995</c:v>
                </c:pt>
                <c:pt idx="95">
                  <c:v>0.73153380000000001</c:v>
                </c:pt>
                <c:pt idx="96">
                  <c:v>0.73362309999999997</c:v>
                </c:pt>
                <c:pt idx="97">
                  <c:v>0.73402860000000003</c:v>
                </c:pt>
                <c:pt idx="98">
                  <c:v>0.73519889999999999</c:v>
                </c:pt>
                <c:pt idx="99">
                  <c:v>0.73884030000000001</c:v>
                </c:pt>
                <c:pt idx="100">
                  <c:v>0.74093299999999995</c:v>
                </c:pt>
                <c:pt idx="101">
                  <c:v>0.73988310000000002</c:v>
                </c:pt>
                <c:pt idx="102">
                  <c:v>0.74373889999999998</c:v>
                </c:pt>
                <c:pt idx="103">
                  <c:v>0.74255340000000003</c:v>
                </c:pt>
                <c:pt idx="104">
                  <c:v>0.74494470000000002</c:v>
                </c:pt>
                <c:pt idx="105">
                  <c:v>0.74679720000000005</c:v>
                </c:pt>
                <c:pt idx="106">
                  <c:v>0.74752079999999999</c:v>
                </c:pt>
                <c:pt idx="107">
                  <c:v>0.74861319999999998</c:v>
                </c:pt>
                <c:pt idx="108">
                  <c:v>0.75143300000000002</c:v>
                </c:pt>
                <c:pt idx="109">
                  <c:v>0.75390239999999997</c:v>
                </c:pt>
                <c:pt idx="110">
                  <c:v>0.75470159999999997</c:v>
                </c:pt>
                <c:pt idx="111">
                  <c:v>0.757718</c:v>
                </c:pt>
                <c:pt idx="112">
                  <c:v>0.75868329999999995</c:v>
                </c:pt>
                <c:pt idx="113">
                  <c:v>0.75901719999999995</c:v>
                </c:pt>
                <c:pt idx="114">
                  <c:v>0.76077939999999999</c:v>
                </c:pt>
                <c:pt idx="115">
                  <c:v>0.76380440000000005</c:v>
                </c:pt>
                <c:pt idx="116">
                  <c:v>0.76425480000000001</c:v>
                </c:pt>
                <c:pt idx="117">
                  <c:v>0.76828549999999995</c:v>
                </c:pt>
                <c:pt idx="118">
                  <c:v>0.76969600000000005</c:v>
                </c:pt>
                <c:pt idx="119">
                  <c:v>0.77182740000000005</c:v>
                </c:pt>
                <c:pt idx="120">
                  <c:v>0.77290939999999997</c:v>
                </c:pt>
                <c:pt idx="121">
                  <c:v>0.77631689999999998</c:v>
                </c:pt>
                <c:pt idx="122">
                  <c:v>0.77679580000000004</c:v>
                </c:pt>
                <c:pt idx="123">
                  <c:v>0.77674989999999999</c:v>
                </c:pt>
                <c:pt idx="124">
                  <c:v>0.78067470000000005</c:v>
                </c:pt>
                <c:pt idx="125">
                  <c:v>0.7809895</c:v>
                </c:pt>
                <c:pt idx="126">
                  <c:v>0.78300539999999996</c:v>
                </c:pt>
                <c:pt idx="127">
                  <c:v>0.78416039999999998</c:v>
                </c:pt>
                <c:pt idx="128">
                  <c:v>0.78750229999999999</c:v>
                </c:pt>
                <c:pt idx="129">
                  <c:v>0.78818900000000003</c:v>
                </c:pt>
                <c:pt idx="130">
                  <c:v>0.78924139999999998</c:v>
                </c:pt>
                <c:pt idx="131">
                  <c:v>0.79076239999999998</c:v>
                </c:pt>
                <c:pt idx="132">
                  <c:v>0.7919081</c:v>
                </c:pt>
                <c:pt idx="133">
                  <c:v>0.79515690000000006</c:v>
                </c:pt>
                <c:pt idx="134">
                  <c:v>0.7965409</c:v>
                </c:pt>
                <c:pt idx="135">
                  <c:v>0.79971250000000005</c:v>
                </c:pt>
                <c:pt idx="136">
                  <c:v>0.80171829999999999</c:v>
                </c:pt>
                <c:pt idx="137">
                  <c:v>0.80387390000000003</c:v>
                </c:pt>
                <c:pt idx="138">
                  <c:v>0.80414090000000005</c:v>
                </c:pt>
                <c:pt idx="139">
                  <c:v>0.80914140000000001</c:v>
                </c:pt>
                <c:pt idx="140">
                  <c:v>0.81096219999999997</c:v>
                </c:pt>
                <c:pt idx="141">
                  <c:v>0.81243690000000002</c:v>
                </c:pt>
                <c:pt idx="142">
                  <c:v>0.81784730000000005</c:v>
                </c:pt>
                <c:pt idx="143">
                  <c:v>0.82060520000000003</c:v>
                </c:pt>
                <c:pt idx="144">
                  <c:v>0.82349879999999998</c:v>
                </c:pt>
                <c:pt idx="145">
                  <c:v>0.82623290000000005</c:v>
                </c:pt>
                <c:pt idx="146">
                  <c:v>0.82907969999999998</c:v>
                </c:pt>
                <c:pt idx="147">
                  <c:v>0.83327969999999996</c:v>
                </c:pt>
                <c:pt idx="148">
                  <c:v>0.83642079999999996</c:v>
                </c:pt>
                <c:pt idx="149">
                  <c:v>0.83957099999999996</c:v>
                </c:pt>
                <c:pt idx="150">
                  <c:v>0.83983640000000004</c:v>
                </c:pt>
                <c:pt idx="151">
                  <c:v>0.84614520000000004</c:v>
                </c:pt>
                <c:pt idx="152">
                  <c:v>0.85045879999999996</c:v>
                </c:pt>
                <c:pt idx="153">
                  <c:v>0.85137300000000005</c:v>
                </c:pt>
                <c:pt idx="154">
                  <c:v>0.85434980000000005</c:v>
                </c:pt>
                <c:pt idx="155">
                  <c:v>0.85657459999999996</c:v>
                </c:pt>
                <c:pt idx="156">
                  <c:v>0.85700779999999999</c:v>
                </c:pt>
                <c:pt idx="157">
                  <c:v>0.8603539</c:v>
                </c:pt>
                <c:pt idx="158">
                  <c:v>0.86196470000000003</c:v>
                </c:pt>
                <c:pt idx="159">
                  <c:v>0.86034880000000002</c:v>
                </c:pt>
                <c:pt idx="160">
                  <c:v>0.86382190000000003</c:v>
                </c:pt>
                <c:pt idx="161">
                  <c:v>0.86174600000000001</c:v>
                </c:pt>
                <c:pt idx="162">
                  <c:v>0.8620951</c:v>
                </c:pt>
                <c:pt idx="163">
                  <c:v>0.86455000000000004</c:v>
                </c:pt>
                <c:pt idx="164">
                  <c:v>0.86327770000000004</c:v>
                </c:pt>
                <c:pt idx="165">
                  <c:v>0.86313580000000001</c:v>
                </c:pt>
                <c:pt idx="166">
                  <c:v>0.86263299999999998</c:v>
                </c:pt>
                <c:pt idx="167">
                  <c:v>0.86282709999999996</c:v>
                </c:pt>
                <c:pt idx="168">
                  <c:v>0.86213960000000001</c:v>
                </c:pt>
                <c:pt idx="169">
                  <c:v>0.86009999999999998</c:v>
                </c:pt>
                <c:pt idx="170">
                  <c:v>0.85901959999999999</c:v>
                </c:pt>
                <c:pt idx="171">
                  <c:v>0.8589116</c:v>
                </c:pt>
                <c:pt idx="172">
                  <c:v>0.85703810000000002</c:v>
                </c:pt>
                <c:pt idx="173">
                  <c:v>0.85660890000000001</c:v>
                </c:pt>
                <c:pt idx="174">
                  <c:v>0.85814409999999997</c:v>
                </c:pt>
                <c:pt idx="175">
                  <c:v>0.85378310000000002</c:v>
                </c:pt>
                <c:pt idx="176">
                  <c:v>0.85350119999999996</c:v>
                </c:pt>
                <c:pt idx="177">
                  <c:v>0.85338890000000001</c:v>
                </c:pt>
                <c:pt idx="178">
                  <c:v>0.84879559999999998</c:v>
                </c:pt>
                <c:pt idx="179">
                  <c:v>0.84872559999999997</c:v>
                </c:pt>
                <c:pt idx="180">
                  <c:v>0.84615379999999996</c:v>
                </c:pt>
                <c:pt idx="181">
                  <c:v>0.84781490000000004</c:v>
                </c:pt>
                <c:pt idx="182">
                  <c:v>0.84257320000000002</c:v>
                </c:pt>
                <c:pt idx="183">
                  <c:v>0.84372230000000004</c:v>
                </c:pt>
                <c:pt idx="184">
                  <c:v>0.83962429999999999</c:v>
                </c:pt>
                <c:pt idx="185">
                  <c:v>0.8373505</c:v>
                </c:pt>
                <c:pt idx="186">
                  <c:v>0.83670789999999995</c:v>
                </c:pt>
                <c:pt idx="187">
                  <c:v>0.83250760000000001</c:v>
                </c:pt>
                <c:pt idx="188">
                  <c:v>0.83051509999999995</c:v>
                </c:pt>
                <c:pt idx="189">
                  <c:v>0.82814670000000001</c:v>
                </c:pt>
                <c:pt idx="190">
                  <c:v>0.82434890000000005</c:v>
                </c:pt>
                <c:pt idx="191">
                  <c:v>0.82601530000000001</c:v>
                </c:pt>
                <c:pt idx="192">
                  <c:v>0.81993700000000003</c:v>
                </c:pt>
                <c:pt idx="193">
                  <c:v>0.81654910000000003</c:v>
                </c:pt>
                <c:pt idx="194">
                  <c:v>0.815778</c:v>
                </c:pt>
                <c:pt idx="195">
                  <c:v>0.80985289999999999</c:v>
                </c:pt>
                <c:pt idx="196">
                  <c:v>0.81103259999999999</c:v>
                </c:pt>
                <c:pt idx="197">
                  <c:v>0.81013550000000001</c:v>
                </c:pt>
                <c:pt idx="198">
                  <c:v>0.80645929999999999</c:v>
                </c:pt>
                <c:pt idx="199">
                  <c:v>0.80542650000000005</c:v>
                </c:pt>
                <c:pt idx="200">
                  <c:v>0.80164880000000005</c:v>
                </c:pt>
                <c:pt idx="201">
                  <c:v>0.8003072</c:v>
                </c:pt>
                <c:pt idx="202">
                  <c:v>0.7983787</c:v>
                </c:pt>
                <c:pt idx="203">
                  <c:v>0.80032210000000004</c:v>
                </c:pt>
                <c:pt idx="204">
                  <c:v>0.7967033</c:v>
                </c:pt>
                <c:pt idx="205">
                  <c:v>0.79519419999999996</c:v>
                </c:pt>
                <c:pt idx="206">
                  <c:v>0.79084410000000005</c:v>
                </c:pt>
                <c:pt idx="207">
                  <c:v>0.79319450000000002</c:v>
                </c:pt>
                <c:pt idx="208">
                  <c:v>0.79190400000000005</c:v>
                </c:pt>
                <c:pt idx="209">
                  <c:v>0.78842619999999997</c:v>
                </c:pt>
                <c:pt idx="210">
                  <c:v>0.7886128</c:v>
                </c:pt>
                <c:pt idx="211">
                  <c:v>0.787323</c:v>
                </c:pt>
                <c:pt idx="212">
                  <c:v>0.78222369999999997</c:v>
                </c:pt>
                <c:pt idx="213">
                  <c:v>0.77893319999999999</c:v>
                </c:pt>
                <c:pt idx="214">
                  <c:v>0.7781207</c:v>
                </c:pt>
                <c:pt idx="215">
                  <c:v>0.77875179999999999</c:v>
                </c:pt>
                <c:pt idx="216">
                  <c:v>0.76873429999999998</c:v>
                </c:pt>
                <c:pt idx="217">
                  <c:v>0.76160879999999997</c:v>
                </c:pt>
                <c:pt idx="218">
                  <c:v>0.75738320000000003</c:v>
                </c:pt>
                <c:pt idx="219">
                  <c:v>0.75085979999999997</c:v>
                </c:pt>
                <c:pt idx="220">
                  <c:v>0.74119029999999997</c:v>
                </c:pt>
                <c:pt idx="221">
                  <c:v>0.7331472</c:v>
                </c:pt>
                <c:pt idx="222">
                  <c:v>0.72262769999999998</c:v>
                </c:pt>
                <c:pt idx="223">
                  <c:v>0.71062420000000004</c:v>
                </c:pt>
                <c:pt idx="224">
                  <c:v>0.70296610000000004</c:v>
                </c:pt>
                <c:pt idx="225">
                  <c:v>0.69460040000000001</c:v>
                </c:pt>
                <c:pt idx="226">
                  <c:v>0.68045770000000005</c:v>
                </c:pt>
                <c:pt idx="227">
                  <c:v>0.66516249999999999</c:v>
                </c:pt>
                <c:pt idx="228">
                  <c:v>0.6499315</c:v>
                </c:pt>
                <c:pt idx="229">
                  <c:v>0.6310135</c:v>
                </c:pt>
                <c:pt idx="230">
                  <c:v>0.62476279999999995</c:v>
                </c:pt>
                <c:pt idx="231">
                  <c:v>0.60880080000000003</c:v>
                </c:pt>
                <c:pt idx="232">
                  <c:v>0.59351989999999999</c:v>
                </c:pt>
                <c:pt idx="233">
                  <c:v>0.58088600000000001</c:v>
                </c:pt>
                <c:pt idx="234">
                  <c:v>0.56107450000000003</c:v>
                </c:pt>
                <c:pt idx="235">
                  <c:v>0.55238589999999999</c:v>
                </c:pt>
                <c:pt idx="236">
                  <c:v>0.53890950000000004</c:v>
                </c:pt>
                <c:pt idx="237">
                  <c:v>0.51927190000000001</c:v>
                </c:pt>
                <c:pt idx="238">
                  <c:v>0.50682689999999997</c:v>
                </c:pt>
                <c:pt idx="239">
                  <c:v>0.4899889</c:v>
                </c:pt>
                <c:pt idx="240">
                  <c:v>0.48650169999999998</c:v>
                </c:pt>
                <c:pt idx="241">
                  <c:v>0.46700799999999998</c:v>
                </c:pt>
                <c:pt idx="242">
                  <c:v>0.4603817</c:v>
                </c:pt>
                <c:pt idx="243">
                  <c:v>0.4515187</c:v>
                </c:pt>
                <c:pt idx="244">
                  <c:v>0.44025900000000001</c:v>
                </c:pt>
                <c:pt idx="245">
                  <c:v>0.43303829999999999</c:v>
                </c:pt>
                <c:pt idx="246">
                  <c:v>0.42133490000000001</c:v>
                </c:pt>
                <c:pt idx="247">
                  <c:v>0.41335739999999999</c:v>
                </c:pt>
                <c:pt idx="248">
                  <c:v>0.40400970000000003</c:v>
                </c:pt>
                <c:pt idx="249">
                  <c:v>0.39743590000000001</c:v>
                </c:pt>
                <c:pt idx="250">
                  <c:v>0.38615660000000002</c:v>
                </c:pt>
                <c:pt idx="251">
                  <c:v>0.38124239999999998</c:v>
                </c:pt>
                <c:pt idx="252">
                  <c:v>0.37637029999999999</c:v>
                </c:pt>
                <c:pt idx="253">
                  <c:v>0.37263289999999999</c:v>
                </c:pt>
                <c:pt idx="254">
                  <c:v>0.36646339999999999</c:v>
                </c:pt>
                <c:pt idx="255">
                  <c:v>0.35423009999999999</c:v>
                </c:pt>
              </c:numCache>
            </c:numRef>
          </c:yVal>
          <c:smooth val="0"/>
        </c:ser>
        <c:ser>
          <c:idx val="16"/>
          <c:order val="16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80000"/>
                  <a:lumOff val="20000"/>
                </a:schemeClr>
              </a:solidFill>
              <a:ln w="9525">
                <a:solidFill>
                  <a:schemeClr val="accent5">
                    <a:lumMod val="80000"/>
                    <a:lumOff val="20000"/>
                  </a:schemeClr>
                </a:solidFill>
              </a:ln>
              <a:effectLst/>
            </c:spPr>
          </c:marker>
          <c:xVal>
            <c:numRef>
              <c:f>[1]List1!$Z$6:$Z$261</c:f>
              <c:numCache>
                <c:formatCode>General</c:formatCode>
                <c:ptCount val="256"/>
                <c:pt idx="0">
                  <c:v>629.1</c:v>
                </c:pt>
                <c:pt idx="1">
                  <c:v>631.1</c:v>
                </c:pt>
                <c:pt idx="2">
                  <c:v>633</c:v>
                </c:pt>
                <c:pt idx="3">
                  <c:v>635</c:v>
                </c:pt>
                <c:pt idx="4">
                  <c:v>636.9</c:v>
                </c:pt>
                <c:pt idx="5">
                  <c:v>638.9</c:v>
                </c:pt>
                <c:pt idx="6">
                  <c:v>640.79999999999995</c:v>
                </c:pt>
                <c:pt idx="7">
                  <c:v>642.79999999999995</c:v>
                </c:pt>
                <c:pt idx="8">
                  <c:v>644.70000000000005</c:v>
                </c:pt>
                <c:pt idx="9">
                  <c:v>646.70000000000005</c:v>
                </c:pt>
                <c:pt idx="10">
                  <c:v>648.6</c:v>
                </c:pt>
                <c:pt idx="11">
                  <c:v>650.6</c:v>
                </c:pt>
                <c:pt idx="12">
                  <c:v>652.5</c:v>
                </c:pt>
                <c:pt idx="13">
                  <c:v>654.5</c:v>
                </c:pt>
                <c:pt idx="14">
                  <c:v>656.4</c:v>
                </c:pt>
                <c:pt idx="15">
                  <c:v>658.3</c:v>
                </c:pt>
                <c:pt idx="16">
                  <c:v>660.3</c:v>
                </c:pt>
                <c:pt idx="17">
                  <c:v>662.2</c:v>
                </c:pt>
                <c:pt idx="18">
                  <c:v>664.2</c:v>
                </c:pt>
                <c:pt idx="19">
                  <c:v>666.1</c:v>
                </c:pt>
                <c:pt idx="20">
                  <c:v>668</c:v>
                </c:pt>
                <c:pt idx="21">
                  <c:v>670</c:v>
                </c:pt>
                <c:pt idx="22">
                  <c:v>671.9</c:v>
                </c:pt>
                <c:pt idx="23">
                  <c:v>673.8</c:v>
                </c:pt>
                <c:pt idx="24">
                  <c:v>675.7</c:v>
                </c:pt>
                <c:pt idx="25">
                  <c:v>677.7</c:v>
                </c:pt>
                <c:pt idx="26">
                  <c:v>679.6</c:v>
                </c:pt>
                <c:pt idx="27">
                  <c:v>681.5</c:v>
                </c:pt>
                <c:pt idx="28">
                  <c:v>683.4</c:v>
                </c:pt>
                <c:pt idx="29">
                  <c:v>685.4</c:v>
                </c:pt>
                <c:pt idx="30">
                  <c:v>687.3</c:v>
                </c:pt>
                <c:pt idx="31">
                  <c:v>689.2</c:v>
                </c:pt>
                <c:pt idx="32">
                  <c:v>691.1</c:v>
                </c:pt>
                <c:pt idx="33">
                  <c:v>693</c:v>
                </c:pt>
                <c:pt idx="34">
                  <c:v>694.9</c:v>
                </c:pt>
                <c:pt idx="35">
                  <c:v>696.8</c:v>
                </c:pt>
                <c:pt idx="36">
                  <c:v>698.8</c:v>
                </c:pt>
                <c:pt idx="37">
                  <c:v>700.7</c:v>
                </c:pt>
                <c:pt idx="38">
                  <c:v>702.6</c:v>
                </c:pt>
                <c:pt idx="39">
                  <c:v>704.5</c:v>
                </c:pt>
                <c:pt idx="40">
                  <c:v>706.4</c:v>
                </c:pt>
                <c:pt idx="41">
                  <c:v>708.3</c:v>
                </c:pt>
                <c:pt idx="42">
                  <c:v>710.2</c:v>
                </c:pt>
                <c:pt idx="43">
                  <c:v>712.1</c:v>
                </c:pt>
                <c:pt idx="44">
                  <c:v>714</c:v>
                </c:pt>
                <c:pt idx="45">
                  <c:v>715.9</c:v>
                </c:pt>
                <c:pt idx="46">
                  <c:v>717.8</c:v>
                </c:pt>
                <c:pt idx="47">
                  <c:v>719.6</c:v>
                </c:pt>
                <c:pt idx="48">
                  <c:v>721.5</c:v>
                </c:pt>
                <c:pt idx="49">
                  <c:v>723.4</c:v>
                </c:pt>
                <c:pt idx="50">
                  <c:v>725.3</c:v>
                </c:pt>
                <c:pt idx="51">
                  <c:v>727.2</c:v>
                </c:pt>
                <c:pt idx="52">
                  <c:v>729.1</c:v>
                </c:pt>
                <c:pt idx="53">
                  <c:v>731</c:v>
                </c:pt>
                <c:pt idx="54">
                  <c:v>732.8</c:v>
                </c:pt>
                <c:pt idx="55">
                  <c:v>734.7</c:v>
                </c:pt>
                <c:pt idx="56">
                  <c:v>736.6</c:v>
                </c:pt>
                <c:pt idx="57">
                  <c:v>738.4</c:v>
                </c:pt>
                <c:pt idx="58">
                  <c:v>740.3</c:v>
                </c:pt>
                <c:pt idx="59">
                  <c:v>742.2</c:v>
                </c:pt>
                <c:pt idx="60">
                  <c:v>744.1</c:v>
                </c:pt>
                <c:pt idx="61">
                  <c:v>745.9</c:v>
                </c:pt>
                <c:pt idx="62">
                  <c:v>747.8</c:v>
                </c:pt>
                <c:pt idx="63">
                  <c:v>749.6</c:v>
                </c:pt>
                <c:pt idx="64">
                  <c:v>751.5</c:v>
                </c:pt>
                <c:pt idx="65">
                  <c:v>753.3</c:v>
                </c:pt>
                <c:pt idx="66">
                  <c:v>755.2</c:v>
                </c:pt>
                <c:pt idx="67">
                  <c:v>757.1</c:v>
                </c:pt>
                <c:pt idx="68">
                  <c:v>758.9</c:v>
                </c:pt>
                <c:pt idx="69">
                  <c:v>760.7</c:v>
                </c:pt>
                <c:pt idx="70">
                  <c:v>762.6</c:v>
                </c:pt>
                <c:pt idx="71">
                  <c:v>764.4</c:v>
                </c:pt>
                <c:pt idx="72">
                  <c:v>766.3</c:v>
                </c:pt>
                <c:pt idx="73">
                  <c:v>768.1</c:v>
                </c:pt>
                <c:pt idx="74">
                  <c:v>770</c:v>
                </c:pt>
                <c:pt idx="75">
                  <c:v>771.8</c:v>
                </c:pt>
                <c:pt idx="76">
                  <c:v>773.6</c:v>
                </c:pt>
                <c:pt idx="77">
                  <c:v>775.4</c:v>
                </c:pt>
                <c:pt idx="78">
                  <c:v>777.3</c:v>
                </c:pt>
                <c:pt idx="79">
                  <c:v>779.1</c:v>
                </c:pt>
                <c:pt idx="80">
                  <c:v>780.9</c:v>
                </c:pt>
                <c:pt idx="81">
                  <c:v>782.7</c:v>
                </c:pt>
                <c:pt idx="82">
                  <c:v>784.6</c:v>
                </c:pt>
                <c:pt idx="83">
                  <c:v>786.4</c:v>
                </c:pt>
                <c:pt idx="84">
                  <c:v>788.2</c:v>
                </c:pt>
                <c:pt idx="85">
                  <c:v>790</c:v>
                </c:pt>
                <c:pt idx="86">
                  <c:v>791.8</c:v>
                </c:pt>
                <c:pt idx="87">
                  <c:v>793.6</c:v>
                </c:pt>
                <c:pt idx="88">
                  <c:v>795.4</c:v>
                </c:pt>
                <c:pt idx="89">
                  <c:v>797.2</c:v>
                </c:pt>
                <c:pt idx="90">
                  <c:v>799</c:v>
                </c:pt>
                <c:pt idx="91">
                  <c:v>800.8</c:v>
                </c:pt>
                <c:pt idx="92">
                  <c:v>802.6</c:v>
                </c:pt>
                <c:pt idx="93">
                  <c:v>804.4</c:v>
                </c:pt>
                <c:pt idx="94">
                  <c:v>806.2</c:v>
                </c:pt>
                <c:pt idx="95">
                  <c:v>808</c:v>
                </c:pt>
                <c:pt idx="96">
                  <c:v>809.8</c:v>
                </c:pt>
                <c:pt idx="97">
                  <c:v>811.6</c:v>
                </c:pt>
                <c:pt idx="98">
                  <c:v>813.4</c:v>
                </c:pt>
                <c:pt idx="99">
                  <c:v>815.2</c:v>
                </c:pt>
                <c:pt idx="100">
                  <c:v>816.9</c:v>
                </c:pt>
                <c:pt idx="101">
                  <c:v>818.7</c:v>
                </c:pt>
                <c:pt idx="102">
                  <c:v>820.5</c:v>
                </c:pt>
                <c:pt idx="103">
                  <c:v>822.3</c:v>
                </c:pt>
                <c:pt idx="104">
                  <c:v>824</c:v>
                </c:pt>
                <c:pt idx="105">
                  <c:v>825.8</c:v>
                </c:pt>
                <c:pt idx="106">
                  <c:v>827.6</c:v>
                </c:pt>
                <c:pt idx="107">
                  <c:v>829.3</c:v>
                </c:pt>
                <c:pt idx="108">
                  <c:v>831.1</c:v>
                </c:pt>
                <c:pt idx="109">
                  <c:v>832.9</c:v>
                </c:pt>
                <c:pt idx="110">
                  <c:v>834.6</c:v>
                </c:pt>
                <c:pt idx="111">
                  <c:v>836.4</c:v>
                </c:pt>
                <c:pt idx="112">
                  <c:v>838.1</c:v>
                </c:pt>
                <c:pt idx="113">
                  <c:v>839.9</c:v>
                </c:pt>
                <c:pt idx="114">
                  <c:v>841.6</c:v>
                </c:pt>
                <c:pt idx="115">
                  <c:v>843.4</c:v>
                </c:pt>
                <c:pt idx="116">
                  <c:v>845.1</c:v>
                </c:pt>
                <c:pt idx="117">
                  <c:v>846.8</c:v>
                </c:pt>
                <c:pt idx="118">
                  <c:v>848.6</c:v>
                </c:pt>
                <c:pt idx="119">
                  <c:v>850.3</c:v>
                </c:pt>
                <c:pt idx="120">
                  <c:v>852.1</c:v>
                </c:pt>
                <c:pt idx="121">
                  <c:v>853.8</c:v>
                </c:pt>
                <c:pt idx="122">
                  <c:v>855.5</c:v>
                </c:pt>
                <c:pt idx="123">
                  <c:v>857.2</c:v>
                </c:pt>
                <c:pt idx="124">
                  <c:v>859</c:v>
                </c:pt>
                <c:pt idx="125">
                  <c:v>860.7</c:v>
                </c:pt>
                <c:pt idx="126">
                  <c:v>862.4</c:v>
                </c:pt>
                <c:pt idx="127">
                  <c:v>864.1</c:v>
                </c:pt>
                <c:pt idx="128">
                  <c:v>865.8</c:v>
                </c:pt>
                <c:pt idx="129">
                  <c:v>867.6</c:v>
                </c:pt>
                <c:pt idx="130">
                  <c:v>869.3</c:v>
                </c:pt>
                <c:pt idx="131">
                  <c:v>871</c:v>
                </c:pt>
                <c:pt idx="132">
                  <c:v>872.7</c:v>
                </c:pt>
                <c:pt idx="133">
                  <c:v>874.4</c:v>
                </c:pt>
                <c:pt idx="134">
                  <c:v>876.1</c:v>
                </c:pt>
                <c:pt idx="135">
                  <c:v>877.8</c:v>
                </c:pt>
                <c:pt idx="136">
                  <c:v>879.5</c:v>
                </c:pt>
                <c:pt idx="137">
                  <c:v>881.2</c:v>
                </c:pt>
                <c:pt idx="138">
                  <c:v>882.9</c:v>
                </c:pt>
                <c:pt idx="139">
                  <c:v>884.5</c:v>
                </c:pt>
                <c:pt idx="140">
                  <c:v>886.2</c:v>
                </c:pt>
                <c:pt idx="141">
                  <c:v>887.9</c:v>
                </c:pt>
                <c:pt idx="142">
                  <c:v>889.6</c:v>
                </c:pt>
                <c:pt idx="143">
                  <c:v>891.3</c:v>
                </c:pt>
                <c:pt idx="144">
                  <c:v>893</c:v>
                </c:pt>
                <c:pt idx="145">
                  <c:v>894.6</c:v>
                </c:pt>
                <c:pt idx="146">
                  <c:v>896.3</c:v>
                </c:pt>
                <c:pt idx="147">
                  <c:v>898</c:v>
                </c:pt>
                <c:pt idx="148">
                  <c:v>899.6</c:v>
                </c:pt>
                <c:pt idx="149">
                  <c:v>901.3</c:v>
                </c:pt>
                <c:pt idx="150">
                  <c:v>903</c:v>
                </c:pt>
                <c:pt idx="151">
                  <c:v>904.6</c:v>
                </c:pt>
                <c:pt idx="152">
                  <c:v>906.3</c:v>
                </c:pt>
                <c:pt idx="153">
                  <c:v>907.9</c:v>
                </c:pt>
                <c:pt idx="154">
                  <c:v>909.6</c:v>
                </c:pt>
                <c:pt idx="155">
                  <c:v>911.2</c:v>
                </c:pt>
                <c:pt idx="156">
                  <c:v>912.9</c:v>
                </c:pt>
                <c:pt idx="157">
                  <c:v>914.5</c:v>
                </c:pt>
                <c:pt idx="158">
                  <c:v>916.2</c:v>
                </c:pt>
                <c:pt idx="159">
                  <c:v>917.8</c:v>
                </c:pt>
                <c:pt idx="160">
                  <c:v>919.4</c:v>
                </c:pt>
                <c:pt idx="161">
                  <c:v>921.1</c:v>
                </c:pt>
                <c:pt idx="162">
                  <c:v>922.7</c:v>
                </c:pt>
                <c:pt idx="163">
                  <c:v>924.3</c:v>
                </c:pt>
                <c:pt idx="164">
                  <c:v>926</c:v>
                </c:pt>
                <c:pt idx="165">
                  <c:v>927.6</c:v>
                </c:pt>
                <c:pt idx="166">
                  <c:v>929.2</c:v>
                </c:pt>
                <c:pt idx="167">
                  <c:v>930.8</c:v>
                </c:pt>
                <c:pt idx="168">
                  <c:v>932.5</c:v>
                </c:pt>
                <c:pt idx="169">
                  <c:v>934.1</c:v>
                </c:pt>
                <c:pt idx="170">
                  <c:v>935.7</c:v>
                </c:pt>
                <c:pt idx="171">
                  <c:v>937.3</c:v>
                </c:pt>
                <c:pt idx="172">
                  <c:v>938.9</c:v>
                </c:pt>
                <c:pt idx="173">
                  <c:v>940.5</c:v>
                </c:pt>
                <c:pt idx="174">
                  <c:v>942.1</c:v>
                </c:pt>
                <c:pt idx="175">
                  <c:v>943.7</c:v>
                </c:pt>
                <c:pt idx="176">
                  <c:v>945.3</c:v>
                </c:pt>
                <c:pt idx="177">
                  <c:v>946.9</c:v>
                </c:pt>
                <c:pt idx="178">
                  <c:v>948.5</c:v>
                </c:pt>
                <c:pt idx="179">
                  <c:v>950.1</c:v>
                </c:pt>
                <c:pt idx="180">
                  <c:v>951.7</c:v>
                </c:pt>
                <c:pt idx="181">
                  <c:v>953.3</c:v>
                </c:pt>
                <c:pt idx="182">
                  <c:v>954.8</c:v>
                </c:pt>
                <c:pt idx="183">
                  <c:v>956.4</c:v>
                </c:pt>
                <c:pt idx="184">
                  <c:v>958</c:v>
                </c:pt>
                <c:pt idx="185">
                  <c:v>959.6</c:v>
                </c:pt>
                <c:pt idx="186">
                  <c:v>961.1</c:v>
                </c:pt>
                <c:pt idx="187">
                  <c:v>962.7</c:v>
                </c:pt>
                <c:pt idx="188">
                  <c:v>964.3</c:v>
                </c:pt>
                <c:pt idx="189">
                  <c:v>965.8</c:v>
                </c:pt>
                <c:pt idx="190">
                  <c:v>967.4</c:v>
                </c:pt>
                <c:pt idx="191">
                  <c:v>969</c:v>
                </c:pt>
                <c:pt idx="192">
                  <c:v>970.5</c:v>
                </c:pt>
                <c:pt idx="193">
                  <c:v>972.1</c:v>
                </c:pt>
                <c:pt idx="194">
                  <c:v>973.6</c:v>
                </c:pt>
                <c:pt idx="195">
                  <c:v>975.2</c:v>
                </c:pt>
                <c:pt idx="196">
                  <c:v>976.7</c:v>
                </c:pt>
                <c:pt idx="197">
                  <c:v>978.3</c:v>
                </c:pt>
                <c:pt idx="198">
                  <c:v>979.8</c:v>
                </c:pt>
                <c:pt idx="199">
                  <c:v>981.3</c:v>
                </c:pt>
                <c:pt idx="200">
                  <c:v>982.9</c:v>
                </c:pt>
                <c:pt idx="201">
                  <c:v>984.4</c:v>
                </c:pt>
                <c:pt idx="202">
                  <c:v>985.9</c:v>
                </c:pt>
                <c:pt idx="203">
                  <c:v>987.5</c:v>
                </c:pt>
                <c:pt idx="204">
                  <c:v>989</c:v>
                </c:pt>
                <c:pt idx="205">
                  <c:v>990.5</c:v>
                </c:pt>
                <c:pt idx="206">
                  <c:v>992</c:v>
                </c:pt>
                <c:pt idx="207">
                  <c:v>993.5</c:v>
                </c:pt>
                <c:pt idx="208">
                  <c:v>995</c:v>
                </c:pt>
                <c:pt idx="209">
                  <c:v>996.5</c:v>
                </c:pt>
                <c:pt idx="210">
                  <c:v>998.1</c:v>
                </c:pt>
                <c:pt idx="211">
                  <c:v>999.6</c:v>
                </c:pt>
                <c:pt idx="212">
                  <c:v>1001.1</c:v>
                </c:pt>
                <c:pt idx="213">
                  <c:v>1002.6</c:v>
                </c:pt>
                <c:pt idx="214">
                  <c:v>1004</c:v>
                </c:pt>
                <c:pt idx="215">
                  <c:v>1005.5</c:v>
                </c:pt>
                <c:pt idx="216">
                  <c:v>1007</c:v>
                </c:pt>
                <c:pt idx="217">
                  <c:v>1008.5</c:v>
                </c:pt>
                <c:pt idx="218">
                  <c:v>1010</c:v>
                </c:pt>
                <c:pt idx="219">
                  <c:v>1011.5</c:v>
                </c:pt>
                <c:pt idx="220">
                  <c:v>1012.9</c:v>
                </c:pt>
                <c:pt idx="221">
                  <c:v>1014.4</c:v>
                </c:pt>
                <c:pt idx="222">
                  <c:v>1015.9</c:v>
                </c:pt>
                <c:pt idx="223">
                  <c:v>1017.4</c:v>
                </c:pt>
                <c:pt idx="224">
                  <c:v>1018.8</c:v>
                </c:pt>
                <c:pt idx="225">
                  <c:v>1020.3</c:v>
                </c:pt>
                <c:pt idx="226">
                  <c:v>1021.7</c:v>
                </c:pt>
                <c:pt idx="227">
                  <c:v>1023.2</c:v>
                </c:pt>
                <c:pt idx="228">
                  <c:v>1024.5999999999999</c:v>
                </c:pt>
                <c:pt idx="229">
                  <c:v>1026.0999999999999</c:v>
                </c:pt>
                <c:pt idx="230">
                  <c:v>1027.5</c:v>
                </c:pt>
                <c:pt idx="231">
                  <c:v>1029</c:v>
                </c:pt>
                <c:pt idx="232">
                  <c:v>1030.4000000000001</c:v>
                </c:pt>
                <c:pt idx="233">
                  <c:v>1031.8</c:v>
                </c:pt>
                <c:pt idx="234">
                  <c:v>1033.3</c:v>
                </c:pt>
                <c:pt idx="235">
                  <c:v>1034.7</c:v>
                </c:pt>
                <c:pt idx="236">
                  <c:v>1036.0999999999999</c:v>
                </c:pt>
                <c:pt idx="237">
                  <c:v>1037.5</c:v>
                </c:pt>
                <c:pt idx="238">
                  <c:v>1039</c:v>
                </c:pt>
                <c:pt idx="239">
                  <c:v>1040.4000000000001</c:v>
                </c:pt>
                <c:pt idx="240">
                  <c:v>1041.8</c:v>
                </c:pt>
                <c:pt idx="241">
                  <c:v>1043.2</c:v>
                </c:pt>
                <c:pt idx="242">
                  <c:v>1044.5999999999999</c:v>
                </c:pt>
                <c:pt idx="243">
                  <c:v>1046</c:v>
                </c:pt>
                <c:pt idx="244">
                  <c:v>1047.4000000000001</c:v>
                </c:pt>
                <c:pt idx="245">
                  <c:v>1048.8</c:v>
                </c:pt>
                <c:pt idx="246">
                  <c:v>1050.2</c:v>
                </c:pt>
                <c:pt idx="247">
                  <c:v>1051.5999999999999</c:v>
                </c:pt>
                <c:pt idx="248">
                  <c:v>1053</c:v>
                </c:pt>
                <c:pt idx="249">
                  <c:v>1054.3</c:v>
                </c:pt>
                <c:pt idx="250">
                  <c:v>1055.7</c:v>
                </c:pt>
                <c:pt idx="251">
                  <c:v>1057.0999999999999</c:v>
                </c:pt>
                <c:pt idx="252">
                  <c:v>1058.4000000000001</c:v>
                </c:pt>
                <c:pt idx="253">
                  <c:v>1059.8</c:v>
                </c:pt>
                <c:pt idx="254">
                  <c:v>1061.2</c:v>
                </c:pt>
                <c:pt idx="255">
                  <c:v>1062.5</c:v>
                </c:pt>
              </c:numCache>
            </c:numRef>
          </c:xVal>
          <c:yVal>
            <c:numRef>
              <c:f>[1]List1!$AQ$6:$AQ$261</c:f>
              <c:numCache>
                <c:formatCode>0.00E+00</c:formatCode>
                <c:ptCount val="256"/>
                <c:pt idx="0">
                  <c:v>0.11363479999999999</c:v>
                </c:pt>
                <c:pt idx="1">
                  <c:v>0.1135365</c:v>
                </c:pt>
                <c:pt idx="2">
                  <c:v>0.1146969</c:v>
                </c:pt>
                <c:pt idx="3">
                  <c:v>0.11506760000000001</c:v>
                </c:pt>
                <c:pt idx="4">
                  <c:v>0.11548559999999999</c:v>
                </c:pt>
                <c:pt idx="5">
                  <c:v>0.11604440000000001</c:v>
                </c:pt>
                <c:pt idx="6">
                  <c:v>0.11541659999999999</c:v>
                </c:pt>
                <c:pt idx="7">
                  <c:v>0.1158177</c:v>
                </c:pt>
                <c:pt idx="8">
                  <c:v>0.115692</c:v>
                </c:pt>
                <c:pt idx="9">
                  <c:v>0.1160788</c:v>
                </c:pt>
                <c:pt idx="10">
                  <c:v>0.1162827</c:v>
                </c:pt>
                <c:pt idx="11">
                  <c:v>0.1167776</c:v>
                </c:pt>
                <c:pt idx="12">
                  <c:v>0.1176111</c:v>
                </c:pt>
                <c:pt idx="13">
                  <c:v>0.1175311</c:v>
                </c:pt>
                <c:pt idx="14">
                  <c:v>0.1174905</c:v>
                </c:pt>
                <c:pt idx="15">
                  <c:v>0.1168777</c:v>
                </c:pt>
                <c:pt idx="16">
                  <c:v>0.1160259</c:v>
                </c:pt>
                <c:pt idx="17">
                  <c:v>0.1147196</c:v>
                </c:pt>
                <c:pt idx="18">
                  <c:v>0.11375730000000001</c:v>
                </c:pt>
                <c:pt idx="19">
                  <c:v>0.11212270000000001</c:v>
                </c:pt>
                <c:pt idx="20">
                  <c:v>0.1110199</c:v>
                </c:pt>
                <c:pt idx="21">
                  <c:v>0.1105279</c:v>
                </c:pt>
                <c:pt idx="22">
                  <c:v>0.1100276</c:v>
                </c:pt>
                <c:pt idx="23">
                  <c:v>0.1098502</c:v>
                </c:pt>
                <c:pt idx="24">
                  <c:v>0.1101119</c:v>
                </c:pt>
                <c:pt idx="25">
                  <c:v>0.11124240000000001</c:v>
                </c:pt>
                <c:pt idx="26">
                  <c:v>0.112398</c:v>
                </c:pt>
                <c:pt idx="27">
                  <c:v>0.11417380000000001</c:v>
                </c:pt>
                <c:pt idx="28">
                  <c:v>0.1158399</c:v>
                </c:pt>
                <c:pt idx="29">
                  <c:v>0.1182865</c:v>
                </c:pt>
                <c:pt idx="30">
                  <c:v>0.1209895</c:v>
                </c:pt>
                <c:pt idx="31">
                  <c:v>0.1250086</c:v>
                </c:pt>
                <c:pt idx="32">
                  <c:v>0.1311176</c:v>
                </c:pt>
                <c:pt idx="33">
                  <c:v>0.1414347</c:v>
                </c:pt>
                <c:pt idx="34">
                  <c:v>0.15612090000000001</c:v>
                </c:pt>
                <c:pt idx="35">
                  <c:v>0.17541660000000001</c:v>
                </c:pt>
                <c:pt idx="36">
                  <c:v>0.19912460000000001</c:v>
                </c:pt>
                <c:pt idx="37">
                  <c:v>0.2267921</c:v>
                </c:pt>
                <c:pt idx="38">
                  <c:v>0.2568781</c:v>
                </c:pt>
                <c:pt idx="39">
                  <c:v>0.28846569999999999</c:v>
                </c:pt>
                <c:pt idx="40">
                  <c:v>0.3208512</c:v>
                </c:pt>
                <c:pt idx="41">
                  <c:v>0.35461749999999997</c:v>
                </c:pt>
                <c:pt idx="42">
                  <c:v>0.38788719999999999</c:v>
                </c:pt>
                <c:pt idx="43">
                  <c:v>0.42166009999999998</c:v>
                </c:pt>
                <c:pt idx="44">
                  <c:v>0.45649309999999998</c:v>
                </c:pt>
                <c:pt idx="45">
                  <c:v>0.4910928</c:v>
                </c:pt>
                <c:pt idx="46">
                  <c:v>0.52303160000000004</c:v>
                </c:pt>
                <c:pt idx="47">
                  <c:v>0.5566584</c:v>
                </c:pt>
                <c:pt idx="48">
                  <c:v>0.58993709999999999</c:v>
                </c:pt>
                <c:pt idx="49">
                  <c:v>0.62155769999999999</c:v>
                </c:pt>
                <c:pt idx="50">
                  <c:v>0.65081140000000004</c:v>
                </c:pt>
                <c:pt idx="51">
                  <c:v>0.67792549999999996</c:v>
                </c:pt>
                <c:pt idx="52">
                  <c:v>0.7026464</c:v>
                </c:pt>
                <c:pt idx="53">
                  <c:v>0.72543550000000001</c:v>
                </c:pt>
                <c:pt idx="54">
                  <c:v>0.74504239999999999</c:v>
                </c:pt>
                <c:pt idx="55">
                  <c:v>0.76353150000000003</c:v>
                </c:pt>
                <c:pt idx="56">
                  <c:v>0.78272269999999999</c:v>
                </c:pt>
                <c:pt idx="57">
                  <c:v>0.80022490000000002</c:v>
                </c:pt>
                <c:pt idx="58">
                  <c:v>0.81215619999999999</c:v>
                </c:pt>
                <c:pt idx="59">
                  <c:v>0.82078969999999996</c:v>
                </c:pt>
                <c:pt idx="60">
                  <c:v>0.82837680000000002</c:v>
                </c:pt>
                <c:pt idx="61">
                  <c:v>0.83602849999999995</c:v>
                </c:pt>
                <c:pt idx="62">
                  <c:v>0.84334520000000002</c:v>
                </c:pt>
                <c:pt idx="63">
                  <c:v>0.84914409999999996</c:v>
                </c:pt>
                <c:pt idx="64">
                  <c:v>0.85317609999999999</c:v>
                </c:pt>
                <c:pt idx="65">
                  <c:v>0.85571569999999997</c:v>
                </c:pt>
                <c:pt idx="66">
                  <c:v>0.85985549999999999</c:v>
                </c:pt>
                <c:pt idx="67">
                  <c:v>0.86122390000000004</c:v>
                </c:pt>
                <c:pt idx="68">
                  <c:v>0.86272479999999996</c:v>
                </c:pt>
                <c:pt idx="69">
                  <c:v>0.86434529999999998</c:v>
                </c:pt>
                <c:pt idx="70">
                  <c:v>0.86624389999999996</c:v>
                </c:pt>
                <c:pt idx="71">
                  <c:v>0.86638400000000004</c:v>
                </c:pt>
                <c:pt idx="72">
                  <c:v>0.86709080000000005</c:v>
                </c:pt>
                <c:pt idx="73">
                  <c:v>0.86818819999999997</c:v>
                </c:pt>
                <c:pt idx="74">
                  <c:v>0.86738979999999999</c:v>
                </c:pt>
                <c:pt idx="75">
                  <c:v>0.86845550000000005</c:v>
                </c:pt>
                <c:pt idx="76">
                  <c:v>0.8675197</c:v>
                </c:pt>
                <c:pt idx="77">
                  <c:v>0.86663999999999997</c:v>
                </c:pt>
                <c:pt idx="78">
                  <c:v>0.86748670000000005</c:v>
                </c:pt>
                <c:pt idx="79">
                  <c:v>0.86631550000000002</c:v>
                </c:pt>
                <c:pt idx="80">
                  <c:v>0.86695480000000003</c:v>
                </c:pt>
                <c:pt idx="81">
                  <c:v>0.86958290000000005</c:v>
                </c:pt>
                <c:pt idx="82">
                  <c:v>0.87001170000000005</c:v>
                </c:pt>
                <c:pt idx="83">
                  <c:v>0.87024769999999996</c:v>
                </c:pt>
                <c:pt idx="84">
                  <c:v>0.87075290000000005</c:v>
                </c:pt>
                <c:pt idx="85">
                  <c:v>0.87070110000000001</c:v>
                </c:pt>
                <c:pt idx="86">
                  <c:v>0.87003819999999998</c:v>
                </c:pt>
                <c:pt idx="87">
                  <c:v>0.87180679999999999</c:v>
                </c:pt>
                <c:pt idx="88">
                  <c:v>0.87215039999999999</c:v>
                </c:pt>
                <c:pt idx="89">
                  <c:v>0.87239580000000005</c:v>
                </c:pt>
                <c:pt idx="90">
                  <c:v>0.87272349999999999</c:v>
                </c:pt>
                <c:pt idx="91">
                  <c:v>0.87448300000000001</c:v>
                </c:pt>
                <c:pt idx="92">
                  <c:v>0.87407889999999999</c:v>
                </c:pt>
                <c:pt idx="93">
                  <c:v>0.87340059999999997</c:v>
                </c:pt>
                <c:pt idx="94">
                  <c:v>0.87400310000000003</c:v>
                </c:pt>
                <c:pt idx="95">
                  <c:v>0.8749323</c:v>
                </c:pt>
                <c:pt idx="96">
                  <c:v>0.87666869999999997</c:v>
                </c:pt>
                <c:pt idx="97">
                  <c:v>0.87562770000000001</c:v>
                </c:pt>
                <c:pt idx="98">
                  <c:v>0.87442180000000003</c:v>
                </c:pt>
                <c:pt idx="99">
                  <c:v>0.87820220000000004</c:v>
                </c:pt>
                <c:pt idx="100">
                  <c:v>0.87836910000000001</c:v>
                </c:pt>
                <c:pt idx="101">
                  <c:v>0.87782740000000004</c:v>
                </c:pt>
                <c:pt idx="102">
                  <c:v>0.87935180000000002</c:v>
                </c:pt>
                <c:pt idx="103">
                  <c:v>0.87929009999999996</c:v>
                </c:pt>
                <c:pt idx="104">
                  <c:v>0.87930489999999994</c:v>
                </c:pt>
                <c:pt idx="105">
                  <c:v>0.88008280000000005</c:v>
                </c:pt>
                <c:pt idx="106">
                  <c:v>0.88075820000000005</c:v>
                </c:pt>
                <c:pt idx="107">
                  <c:v>0.88198410000000005</c:v>
                </c:pt>
                <c:pt idx="108">
                  <c:v>0.88358760000000003</c:v>
                </c:pt>
                <c:pt idx="109">
                  <c:v>0.88300809999999996</c:v>
                </c:pt>
                <c:pt idx="110">
                  <c:v>0.88430089999999995</c:v>
                </c:pt>
                <c:pt idx="111">
                  <c:v>0.88614470000000001</c:v>
                </c:pt>
                <c:pt idx="112">
                  <c:v>0.88746800000000003</c:v>
                </c:pt>
                <c:pt idx="113">
                  <c:v>0.88608540000000002</c:v>
                </c:pt>
                <c:pt idx="114">
                  <c:v>0.88855720000000005</c:v>
                </c:pt>
                <c:pt idx="115">
                  <c:v>0.89023070000000004</c:v>
                </c:pt>
                <c:pt idx="116">
                  <c:v>0.89038010000000001</c:v>
                </c:pt>
                <c:pt idx="117">
                  <c:v>0.89417369999999996</c:v>
                </c:pt>
                <c:pt idx="118">
                  <c:v>0.89459100000000003</c:v>
                </c:pt>
                <c:pt idx="119">
                  <c:v>0.8958545</c:v>
                </c:pt>
                <c:pt idx="120">
                  <c:v>0.89625779999999999</c:v>
                </c:pt>
                <c:pt idx="121">
                  <c:v>0.89868519999999996</c:v>
                </c:pt>
                <c:pt idx="122">
                  <c:v>0.89836240000000001</c:v>
                </c:pt>
                <c:pt idx="123">
                  <c:v>0.89806249999999999</c:v>
                </c:pt>
                <c:pt idx="124">
                  <c:v>0.90037880000000003</c:v>
                </c:pt>
                <c:pt idx="125">
                  <c:v>0.90051429999999999</c:v>
                </c:pt>
                <c:pt idx="126">
                  <c:v>0.90250450000000004</c:v>
                </c:pt>
                <c:pt idx="127">
                  <c:v>0.90192380000000005</c:v>
                </c:pt>
                <c:pt idx="128">
                  <c:v>0.90114280000000002</c:v>
                </c:pt>
                <c:pt idx="129">
                  <c:v>0.90181920000000004</c:v>
                </c:pt>
                <c:pt idx="130">
                  <c:v>0.9018851</c:v>
                </c:pt>
                <c:pt idx="131">
                  <c:v>0.90280099999999996</c:v>
                </c:pt>
                <c:pt idx="132">
                  <c:v>0.90282189999999995</c:v>
                </c:pt>
                <c:pt idx="133">
                  <c:v>0.90332610000000002</c:v>
                </c:pt>
                <c:pt idx="134">
                  <c:v>0.9041148</c:v>
                </c:pt>
                <c:pt idx="135">
                  <c:v>0.90474370000000004</c:v>
                </c:pt>
                <c:pt idx="136">
                  <c:v>0.90539630000000004</c:v>
                </c:pt>
                <c:pt idx="137">
                  <c:v>0.90519760000000005</c:v>
                </c:pt>
                <c:pt idx="138">
                  <c:v>0.90589739999999996</c:v>
                </c:pt>
                <c:pt idx="139">
                  <c:v>0.90828869999999995</c:v>
                </c:pt>
                <c:pt idx="140">
                  <c:v>0.90938189999999997</c:v>
                </c:pt>
                <c:pt idx="141">
                  <c:v>0.91045830000000005</c:v>
                </c:pt>
                <c:pt idx="142">
                  <c:v>0.91393230000000003</c:v>
                </c:pt>
                <c:pt idx="143">
                  <c:v>0.91241249999999996</c:v>
                </c:pt>
                <c:pt idx="144">
                  <c:v>0.91570399999999996</c:v>
                </c:pt>
                <c:pt idx="145">
                  <c:v>0.91647429999999996</c:v>
                </c:pt>
                <c:pt idx="146">
                  <c:v>0.91792859999999998</c:v>
                </c:pt>
                <c:pt idx="147">
                  <c:v>0.92076769999999997</c:v>
                </c:pt>
                <c:pt idx="148">
                  <c:v>0.92059369999999996</c:v>
                </c:pt>
                <c:pt idx="149">
                  <c:v>0.92186469999999998</c:v>
                </c:pt>
                <c:pt idx="150">
                  <c:v>0.92561070000000001</c:v>
                </c:pt>
                <c:pt idx="151">
                  <c:v>0.92626620000000004</c:v>
                </c:pt>
                <c:pt idx="152">
                  <c:v>0.92760849999999995</c:v>
                </c:pt>
                <c:pt idx="153">
                  <c:v>0.92826090000000006</c:v>
                </c:pt>
                <c:pt idx="154">
                  <c:v>0.92931509999999995</c:v>
                </c:pt>
                <c:pt idx="155">
                  <c:v>0.92957420000000002</c:v>
                </c:pt>
                <c:pt idx="156">
                  <c:v>0.92933109999999997</c:v>
                </c:pt>
                <c:pt idx="157">
                  <c:v>0.92910090000000001</c:v>
                </c:pt>
                <c:pt idx="158">
                  <c:v>0.92947009999999997</c:v>
                </c:pt>
                <c:pt idx="159">
                  <c:v>0.92608849999999998</c:v>
                </c:pt>
                <c:pt idx="160">
                  <c:v>0.92937539999999996</c:v>
                </c:pt>
                <c:pt idx="161">
                  <c:v>0.92506560000000004</c:v>
                </c:pt>
                <c:pt idx="162">
                  <c:v>0.9262399</c:v>
                </c:pt>
                <c:pt idx="163">
                  <c:v>0.92395340000000004</c:v>
                </c:pt>
                <c:pt idx="164">
                  <c:v>0.92251970000000005</c:v>
                </c:pt>
                <c:pt idx="165">
                  <c:v>0.9200315</c:v>
                </c:pt>
                <c:pt idx="166">
                  <c:v>0.91994679999999995</c:v>
                </c:pt>
                <c:pt idx="167">
                  <c:v>0.919072</c:v>
                </c:pt>
                <c:pt idx="168">
                  <c:v>0.91378599999999999</c:v>
                </c:pt>
                <c:pt idx="169">
                  <c:v>0.91303140000000005</c:v>
                </c:pt>
                <c:pt idx="170">
                  <c:v>0.91058059999999996</c:v>
                </c:pt>
                <c:pt idx="171">
                  <c:v>0.90800460000000005</c:v>
                </c:pt>
                <c:pt idx="172">
                  <c:v>0.9076246</c:v>
                </c:pt>
                <c:pt idx="173">
                  <c:v>0.90445569999999997</c:v>
                </c:pt>
                <c:pt idx="174">
                  <c:v>0.90172180000000002</c:v>
                </c:pt>
                <c:pt idx="175">
                  <c:v>0.89896330000000002</c:v>
                </c:pt>
                <c:pt idx="176">
                  <c:v>0.89567269999999999</c:v>
                </c:pt>
                <c:pt idx="177">
                  <c:v>0.89568979999999998</c:v>
                </c:pt>
                <c:pt idx="178">
                  <c:v>0.89208980000000004</c:v>
                </c:pt>
                <c:pt idx="179">
                  <c:v>0.89208869999999996</c:v>
                </c:pt>
                <c:pt idx="180">
                  <c:v>0.89008580000000004</c:v>
                </c:pt>
                <c:pt idx="181">
                  <c:v>0.88791770000000003</c:v>
                </c:pt>
                <c:pt idx="182">
                  <c:v>0.88110180000000005</c:v>
                </c:pt>
                <c:pt idx="183">
                  <c:v>0.88119340000000002</c:v>
                </c:pt>
                <c:pt idx="184">
                  <c:v>0.87899579999999999</c:v>
                </c:pt>
                <c:pt idx="185">
                  <c:v>0.87304510000000002</c:v>
                </c:pt>
                <c:pt idx="186">
                  <c:v>0.87101609999999996</c:v>
                </c:pt>
                <c:pt idx="187">
                  <c:v>0.86699700000000002</c:v>
                </c:pt>
                <c:pt idx="188">
                  <c:v>0.86550050000000001</c:v>
                </c:pt>
                <c:pt idx="189">
                  <c:v>0.85906839999999995</c:v>
                </c:pt>
                <c:pt idx="190">
                  <c:v>0.85503739999999995</c:v>
                </c:pt>
                <c:pt idx="191">
                  <c:v>0.85384459999999995</c:v>
                </c:pt>
                <c:pt idx="192">
                  <c:v>0.84742919999999999</c:v>
                </c:pt>
                <c:pt idx="193">
                  <c:v>0.84242039999999996</c:v>
                </c:pt>
                <c:pt idx="194">
                  <c:v>0.84112759999999998</c:v>
                </c:pt>
                <c:pt idx="195">
                  <c:v>0.83615689999999998</c:v>
                </c:pt>
                <c:pt idx="196">
                  <c:v>0.83291539999999997</c:v>
                </c:pt>
                <c:pt idx="197">
                  <c:v>0.83185430000000005</c:v>
                </c:pt>
                <c:pt idx="198">
                  <c:v>0.82607660000000005</c:v>
                </c:pt>
                <c:pt idx="199">
                  <c:v>0.82571499999999998</c:v>
                </c:pt>
                <c:pt idx="200">
                  <c:v>0.821384</c:v>
                </c:pt>
                <c:pt idx="201">
                  <c:v>0.82155659999999997</c:v>
                </c:pt>
                <c:pt idx="202">
                  <c:v>0.81589959999999995</c:v>
                </c:pt>
                <c:pt idx="203">
                  <c:v>0.81803539999999997</c:v>
                </c:pt>
                <c:pt idx="204">
                  <c:v>0.81318679999999999</c:v>
                </c:pt>
                <c:pt idx="205">
                  <c:v>0.80525290000000005</c:v>
                </c:pt>
                <c:pt idx="206">
                  <c:v>0.80286120000000005</c:v>
                </c:pt>
                <c:pt idx="207">
                  <c:v>0.80346139999999999</c:v>
                </c:pt>
                <c:pt idx="208">
                  <c:v>0.80239879999999997</c:v>
                </c:pt>
                <c:pt idx="209">
                  <c:v>0.79485609999999995</c:v>
                </c:pt>
                <c:pt idx="210">
                  <c:v>0.79427490000000001</c:v>
                </c:pt>
                <c:pt idx="211">
                  <c:v>0.79182750000000002</c:v>
                </c:pt>
                <c:pt idx="212">
                  <c:v>0.78517550000000003</c:v>
                </c:pt>
                <c:pt idx="213">
                  <c:v>0.78094600000000003</c:v>
                </c:pt>
                <c:pt idx="214">
                  <c:v>0.77674900000000002</c:v>
                </c:pt>
                <c:pt idx="215">
                  <c:v>0.77173910000000001</c:v>
                </c:pt>
                <c:pt idx="216">
                  <c:v>0.76228039999999997</c:v>
                </c:pt>
                <c:pt idx="217">
                  <c:v>0.74990860000000004</c:v>
                </c:pt>
                <c:pt idx="218">
                  <c:v>0.74504669999999995</c:v>
                </c:pt>
                <c:pt idx="219">
                  <c:v>0.73366450000000005</c:v>
                </c:pt>
                <c:pt idx="220">
                  <c:v>0.72513700000000003</c:v>
                </c:pt>
                <c:pt idx="221">
                  <c:v>0.71120859999999997</c:v>
                </c:pt>
                <c:pt idx="222">
                  <c:v>0.69586369999999997</c:v>
                </c:pt>
                <c:pt idx="223">
                  <c:v>0.68292679999999995</c:v>
                </c:pt>
                <c:pt idx="224">
                  <c:v>0.66694920000000002</c:v>
                </c:pt>
                <c:pt idx="225">
                  <c:v>0.65269980000000005</c:v>
                </c:pt>
                <c:pt idx="226">
                  <c:v>0.63732390000000005</c:v>
                </c:pt>
                <c:pt idx="227">
                  <c:v>0.61823099999999998</c:v>
                </c:pt>
                <c:pt idx="228">
                  <c:v>0.58375169999999998</c:v>
                </c:pt>
                <c:pt idx="229">
                  <c:v>0.57730029999999999</c:v>
                </c:pt>
                <c:pt idx="230">
                  <c:v>0.55265649999999999</c:v>
                </c:pt>
                <c:pt idx="231">
                  <c:v>0.53433269999999999</c:v>
                </c:pt>
                <c:pt idx="232">
                  <c:v>0.52331859999999997</c:v>
                </c:pt>
                <c:pt idx="233">
                  <c:v>0.49776009999999998</c:v>
                </c:pt>
                <c:pt idx="234">
                  <c:v>0.48403449999999998</c:v>
                </c:pt>
                <c:pt idx="235">
                  <c:v>0.47510370000000002</c:v>
                </c:pt>
                <c:pt idx="236">
                  <c:v>0.45526729999999999</c:v>
                </c:pt>
                <c:pt idx="237">
                  <c:v>0.4362955</c:v>
                </c:pt>
                <c:pt idx="238">
                  <c:v>0.4205352</c:v>
                </c:pt>
                <c:pt idx="239">
                  <c:v>0.40878750000000003</c:v>
                </c:pt>
                <c:pt idx="240">
                  <c:v>0.39370080000000002</c:v>
                </c:pt>
                <c:pt idx="241">
                  <c:v>0.38111489999999998</c:v>
                </c:pt>
                <c:pt idx="242">
                  <c:v>0.37362640000000003</c:v>
                </c:pt>
                <c:pt idx="243">
                  <c:v>0.36273359999999999</c:v>
                </c:pt>
                <c:pt idx="244">
                  <c:v>0.35256029999999999</c:v>
                </c:pt>
                <c:pt idx="245">
                  <c:v>0.34572269999999999</c:v>
                </c:pt>
                <c:pt idx="246">
                  <c:v>0.33492250000000001</c:v>
                </c:pt>
                <c:pt idx="247">
                  <c:v>0.32611309999999999</c:v>
                </c:pt>
                <c:pt idx="248">
                  <c:v>0.31287969999999998</c:v>
                </c:pt>
                <c:pt idx="249">
                  <c:v>0.30708180000000002</c:v>
                </c:pt>
                <c:pt idx="250">
                  <c:v>0.29204609999999998</c:v>
                </c:pt>
                <c:pt idx="251">
                  <c:v>0.28440929999999998</c:v>
                </c:pt>
                <c:pt idx="252">
                  <c:v>0.273447</c:v>
                </c:pt>
                <c:pt idx="253">
                  <c:v>0.27367140000000001</c:v>
                </c:pt>
                <c:pt idx="254">
                  <c:v>0.26402439999999999</c:v>
                </c:pt>
                <c:pt idx="255">
                  <c:v>0.25319540000000001</c:v>
                </c:pt>
              </c:numCache>
            </c:numRef>
          </c:yVal>
          <c:smooth val="0"/>
        </c:ser>
        <c:ser>
          <c:idx val="17"/>
          <c:order val="17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6">
                  <a:lumMod val="80000"/>
                  <a:lumOff val="20000"/>
                </a:schemeClr>
              </a:solidFill>
              <a:ln w="9525">
                <a:solidFill>
                  <a:schemeClr val="accent6">
                    <a:lumMod val="80000"/>
                    <a:lumOff val="20000"/>
                  </a:schemeClr>
                </a:solidFill>
              </a:ln>
              <a:effectLst/>
            </c:spPr>
          </c:marker>
          <c:xVal>
            <c:numRef>
              <c:f>[1]List1!$Z$6:$Z$261</c:f>
              <c:numCache>
                <c:formatCode>General</c:formatCode>
                <c:ptCount val="256"/>
                <c:pt idx="0">
                  <c:v>629.1</c:v>
                </c:pt>
                <c:pt idx="1">
                  <c:v>631.1</c:v>
                </c:pt>
                <c:pt idx="2">
                  <c:v>633</c:v>
                </c:pt>
                <c:pt idx="3">
                  <c:v>635</c:v>
                </c:pt>
                <c:pt idx="4">
                  <c:v>636.9</c:v>
                </c:pt>
                <c:pt idx="5">
                  <c:v>638.9</c:v>
                </c:pt>
                <c:pt idx="6">
                  <c:v>640.79999999999995</c:v>
                </c:pt>
                <c:pt idx="7">
                  <c:v>642.79999999999995</c:v>
                </c:pt>
                <c:pt idx="8">
                  <c:v>644.70000000000005</c:v>
                </c:pt>
                <c:pt idx="9">
                  <c:v>646.70000000000005</c:v>
                </c:pt>
                <c:pt idx="10">
                  <c:v>648.6</c:v>
                </c:pt>
                <c:pt idx="11">
                  <c:v>650.6</c:v>
                </c:pt>
                <c:pt idx="12">
                  <c:v>652.5</c:v>
                </c:pt>
                <c:pt idx="13">
                  <c:v>654.5</c:v>
                </c:pt>
                <c:pt idx="14">
                  <c:v>656.4</c:v>
                </c:pt>
                <c:pt idx="15">
                  <c:v>658.3</c:v>
                </c:pt>
                <c:pt idx="16">
                  <c:v>660.3</c:v>
                </c:pt>
                <c:pt idx="17">
                  <c:v>662.2</c:v>
                </c:pt>
                <c:pt idx="18">
                  <c:v>664.2</c:v>
                </c:pt>
                <c:pt idx="19">
                  <c:v>666.1</c:v>
                </c:pt>
                <c:pt idx="20">
                  <c:v>668</c:v>
                </c:pt>
                <c:pt idx="21">
                  <c:v>670</c:v>
                </c:pt>
                <c:pt idx="22">
                  <c:v>671.9</c:v>
                </c:pt>
                <c:pt idx="23">
                  <c:v>673.8</c:v>
                </c:pt>
                <c:pt idx="24">
                  <c:v>675.7</c:v>
                </c:pt>
                <c:pt idx="25">
                  <c:v>677.7</c:v>
                </c:pt>
                <c:pt idx="26">
                  <c:v>679.6</c:v>
                </c:pt>
                <c:pt idx="27">
                  <c:v>681.5</c:v>
                </c:pt>
                <c:pt idx="28">
                  <c:v>683.4</c:v>
                </c:pt>
                <c:pt idx="29">
                  <c:v>685.4</c:v>
                </c:pt>
                <c:pt idx="30">
                  <c:v>687.3</c:v>
                </c:pt>
                <c:pt idx="31">
                  <c:v>689.2</c:v>
                </c:pt>
                <c:pt idx="32">
                  <c:v>691.1</c:v>
                </c:pt>
                <c:pt idx="33">
                  <c:v>693</c:v>
                </c:pt>
                <c:pt idx="34">
                  <c:v>694.9</c:v>
                </c:pt>
                <c:pt idx="35">
                  <c:v>696.8</c:v>
                </c:pt>
                <c:pt idx="36">
                  <c:v>698.8</c:v>
                </c:pt>
                <c:pt idx="37">
                  <c:v>700.7</c:v>
                </c:pt>
                <c:pt idx="38">
                  <c:v>702.6</c:v>
                </c:pt>
                <c:pt idx="39">
                  <c:v>704.5</c:v>
                </c:pt>
                <c:pt idx="40">
                  <c:v>706.4</c:v>
                </c:pt>
                <c:pt idx="41">
                  <c:v>708.3</c:v>
                </c:pt>
                <c:pt idx="42">
                  <c:v>710.2</c:v>
                </c:pt>
                <c:pt idx="43">
                  <c:v>712.1</c:v>
                </c:pt>
                <c:pt idx="44">
                  <c:v>714</c:v>
                </c:pt>
                <c:pt idx="45">
                  <c:v>715.9</c:v>
                </c:pt>
                <c:pt idx="46">
                  <c:v>717.8</c:v>
                </c:pt>
                <c:pt idx="47">
                  <c:v>719.6</c:v>
                </c:pt>
                <c:pt idx="48">
                  <c:v>721.5</c:v>
                </c:pt>
                <c:pt idx="49">
                  <c:v>723.4</c:v>
                </c:pt>
                <c:pt idx="50">
                  <c:v>725.3</c:v>
                </c:pt>
                <c:pt idx="51">
                  <c:v>727.2</c:v>
                </c:pt>
                <c:pt idx="52">
                  <c:v>729.1</c:v>
                </c:pt>
                <c:pt idx="53">
                  <c:v>731</c:v>
                </c:pt>
                <c:pt idx="54">
                  <c:v>732.8</c:v>
                </c:pt>
                <c:pt idx="55">
                  <c:v>734.7</c:v>
                </c:pt>
                <c:pt idx="56">
                  <c:v>736.6</c:v>
                </c:pt>
                <c:pt idx="57">
                  <c:v>738.4</c:v>
                </c:pt>
                <c:pt idx="58">
                  <c:v>740.3</c:v>
                </c:pt>
                <c:pt idx="59">
                  <c:v>742.2</c:v>
                </c:pt>
                <c:pt idx="60">
                  <c:v>744.1</c:v>
                </c:pt>
                <c:pt idx="61">
                  <c:v>745.9</c:v>
                </c:pt>
                <c:pt idx="62">
                  <c:v>747.8</c:v>
                </c:pt>
                <c:pt idx="63">
                  <c:v>749.6</c:v>
                </c:pt>
                <c:pt idx="64">
                  <c:v>751.5</c:v>
                </c:pt>
                <c:pt idx="65">
                  <c:v>753.3</c:v>
                </c:pt>
                <c:pt idx="66">
                  <c:v>755.2</c:v>
                </c:pt>
                <c:pt idx="67">
                  <c:v>757.1</c:v>
                </c:pt>
                <c:pt idx="68">
                  <c:v>758.9</c:v>
                </c:pt>
                <c:pt idx="69">
                  <c:v>760.7</c:v>
                </c:pt>
                <c:pt idx="70">
                  <c:v>762.6</c:v>
                </c:pt>
                <c:pt idx="71">
                  <c:v>764.4</c:v>
                </c:pt>
                <c:pt idx="72">
                  <c:v>766.3</c:v>
                </c:pt>
                <c:pt idx="73">
                  <c:v>768.1</c:v>
                </c:pt>
                <c:pt idx="74">
                  <c:v>770</c:v>
                </c:pt>
                <c:pt idx="75">
                  <c:v>771.8</c:v>
                </c:pt>
                <c:pt idx="76">
                  <c:v>773.6</c:v>
                </c:pt>
                <c:pt idx="77">
                  <c:v>775.4</c:v>
                </c:pt>
                <c:pt idx="78">
                  <c:v>777.3</c:v>
                </c:pt>
                <c:pt idx="79">
                  <c:v>779.1</c:v>
                </c:pt>
                <c:pt idx="80">
                  <c:v>780.9</c:v>
                </c:pt>
                <c:pt idx="81">
                  <c:v>782.7</c:v>
                </c:pt>
                <c:pt idx="82">
                  <c:v>784.6</c:v>
                </c:pt>
                <c:pt idx="83">
                  <c:v>786.4</c:v>
                </c:pt>
                <c:pt idx="84">
                  <c:v>788.2</c:v>
                </c:pt>
                <c:pt idx="85">
                  <c:v>790</c:v>
                </c:pt>
                <c:pt idx="86">
                  <c:v>791.8</c:v>
                </c:pt>
                <c:pt idx="87">
                  <c:v>793.6</c:v>
                </c:pt>
                <c:pt idx="88">
                  <c:v>795.4</c:v>
                </c:pt>
                <c:pt idx="89">
                  <c:v>797.2</c:v>
                </c:pt>
                <c:pt idx="90">
                  <c:v>799</c:v>
                </c:pt>
                <c:pt idx="91">
                  <c:v>800.8</c:v>
                </c:pt>
                <c:pt idx="92">
                  <c:v>802.6</c:v>
                </c:pt>
                <c:pt idx="93">
                  <c:v>804.4</c:v>
                </c:pt>
                <c:pt idx="94">
                  <c:v>806.2</c:v>
                </c:pt>
                <c:pt idx="95">
                  <c:v>808</c:v>
                </c:pt>
                <c:pt idx="96">
                  <c:v>809.8</c:v>
                </c:pt>
                <c:pt idx="97">
                  <c:v>811.6</c:v>
                </c:pt>
                <c:pt idx="98">
                  <c:v>813.4</c:v>
                </c:pt>
                <c:pt idx="99">
                  <c:v>815.2</c:v>
                </c:pt>
                <c:pt idx="100">
                  <c:v>816.9</c:v>
                </c:pt>
                <c:pt idx="101">
                  <c:v>818.7</c:v>
                </c:pt>
                <c:pt idx="102">
                  <c:v>820.5</c:v>
                </c:pt>
                <c:pt idx="103">
                  <c:v>822.3</c:v>
                </c:pt>
                <c:pt idx="104">
                  <c:v>824</c:v>
                </c:pt>
                <c:pt idx="105">
                  <c:v>825.8</c:v>
                </c:pt>
                <c:pt idx="106">
                  <c:v>827.6</c:v>
                </c:pt>
                <c:pt idx="107">
                  <c:v>829.3</c:v>
                </c:pt>
                <c:pt idx="108">
                  <c:v>831.1</c:v>
                </c:pt>
                <c:pt idx="109">
                  <c:v>832.9</c:v>
                </c:pt>
                <c:pt idx="110">
                  <c:v>834.6</c:v>
                </c:pt>
                <c:pt idx="111">
                  <c:v>836.4</c:v>
                </c:pt>
                <c:pt idx="112">
                  <c:v>838.1</c:v>
                </c:pt>
                <c:pt idx="113">
                  <c:v>839.9</c:v>
                </c:pt>
                <c:pt idx="114">
                  <c:v>841.6</c:v>
                </c:pt>
                <c:pt idx="115">
                  <c:v>843.4</c:v>
                </c:pt>
                <c:pt idx="116">
                  <c:v>845.1</c:v>
                </c:pt>
                <c:pt idx="117">
                  <c:v>846.8</c:v>
                </c:pt>
                <c:pt idx="118">
                  <c:v>848.6</c:v>
                </c:pt>
                <c:pt idx="119">
                  <c:v>850.3</c:v>
                </c:pt>
                <c:pt idx="120">
                  <c:v>852.1</c:v>
                </c:pt>
                <c:pt idx="121">
                  <c:v>853.8</c:v>
                </c:pt>
                <c:pt idx="122">
                  <c:v>855.5</c:v>
                </c:pt>
                <c:pt idx="123">
                  <c:v>857.2</c:v>
                </c:pt>
                <c:pt idx="124">
                  <c:v>859</c:v>
                </c:pt>
                <c:pt idx="125">
                  <c:v>860.7</c:v>
                </c:pt>
                <c:pt idx="126">
                  <c:v>862.4</c:v>
                </c:pt>
                <c:pt idx="127">
                  <c:v>864.1</c:v>
                </c:pt>
                <c:pt idx="128">
                  <c:v>865.8</c:v>
                </c:pt>
                <c:pt idx="129">
                  <c:v>867.6</c:v>
                </c:pt>
                <c:pt idx="130">
                  <c:v>869.3</c:v>
                </c:pt>
                <c:pt idx="131">
                  <c:v>871</c:v>
                </c:pt>
                <c:pt idx="132">
                  <c:v>872.7</c:v>
                </c:pt>
                <c:pt idx="133">
                  <c:v>874.4</c:v>
                </c:pt>
                <c:pt idx="134">
                  <c:v>876.1</c:v>
                </c:pt>
                <c:pt idx="135">
                  <c:v>877.8</c:v>
                </c:pt>
                <c:pt idx="136">
                  <c:v>879.5</c:v>
                </c:pt>
                <c:pt idx="137">
                  <c:v>881.2</c:v>
                </c:pt>
                <c:pt idx="138">
                  <c:v>882.9</c:v>
                </c:pt>
                <c:pt idx="139">
                  <c:v>884.5</c:v>
                </c:pt>
                <c:pt idx="140">
                  <c:v>886.2</c:v>
                </c:pt>
                <c:pt idx="141">
                  <c:v>887.9</c:v>
                </c:pt>
                <c:pt idx="142">
                  <c:v>889.6</c:v>
                </c:pt>
                <c:pt idx="143">
                  <c:v>891.3</c:v>
                </c:pt>
                <c:pt idx="144">
                  <c:v>893</c:v>
                </c:pt>
                <c:pt idx="145">
                  <c:v>894.6</c:v>
                </c:pt>
                <c:pt idx="146">
                  <c:v>896.3</c:v>
                </c:pt>
                <c:pt idx="147">
                  <c:v>898</c:v>
                </c:pt>
                <c:pt idx="148">
                  <c:v>899.6</c:v>
                </c:pt>
                <c:pt idx="149">
                  <c:v>901.3</c:v>
                </c:pt>
                <c:pt idx="150">
                  <c:v>903</c:v>
                </c:pt>
                <c:pt idx="151">
                  <c:v>904.6</c:v>
                </c:pt>
                <c:pt idx="152">
                  <c:v>906.3</c:v>
                </c:pt>
                <c:pt idx="153">
                  <c:v>907.9</c:v>
                </c:pt>
                <c:pt idx="154">
                  <c:v>909.6</c:v>
                </c:pt>
                <c:pt idx="155">
                  <c:v>911.2</c:v>
                </c:pt>
                <c:pt idx="156">
                  <c:v>912.9</c:v>
                </c:pt>
                <c:pt idx="157">
                  <c:v>914.5</c:v>
                </c:pt>
                <c:pt idx="158">
                  <c:v>916.2</c:v>
                </c:pt>
                <c:pt idx="159">
                  <c:v>917.8</c:v>
                </c:pt>
                <c:pt idx="160">
                  <c:v>919.4</c:v>
                </c:pt>
                <c:pt idx="161">
                  <c:v>921.1</c:v>
                </c:pt>
                <c:pt idx="162">
                  <c:v>922.7</c:v>
                </c:pt>
                <c:pt idx="163">
                  <c:v>924.3</c:v>
                </c:pt>
                <c:pt idx="164">
                  <c:v>926</c:v>
                </c:pt>
                <c:pt idx="165">
                  <c:v>927.6</c:v>
                </c:pt>
                <c:pt idx="166">
                  <c:v>929.2</c:v>
                </c:pt>
                <c:pt idx="167">
                  <c:v>930.8</c:v>
                </c:pt>
                <c:pt idx="168">
                  <c:v>932.5</c:v>
                </c:pt>
                <c:pt idx="169">
                  <c:v>934.1</c:v>
                </c:pt>
                <c:pt idx="170">
                  <c:v>935.7</c:v>
                </c:pt>
                <c:pt idx="171">
                  <c:v>937.3</c:v>
                </c:pt>
                <c:pt idx="172">
                  <c:v>938.9</c:v>
                </c:pt>
                <c:pt idx="173">
                  <c:v>940.5</c:v>
                </c:pt>
                <c:pt idx="174">
                  <c:v>942.1</c:v>
                </c:pt>
                <c:pt idx="175">
                  <c:v>943.7</c:v>
                </c:pt>
                <c:pt idx="176">
                  <c:v>945.3</c:v>
                </c:pt>
                <c:pt idx="177">
                  <c:v>946.9</c:v>
                </c:pt>
                <c:pt idx="178">
                  <c:v>948.5</c:v>
                </c:pt>
                <c:pt idx="179">
                  <c:v>950.1</c:v>
                </c:pt>
                <c:pt idx="180">
                  <c:v>951.7</c:v>
                </c:pt>
                <c:pt idx="181">
                  <c:v>953.3</c:v>
                </c:pt>
                <c:pt idx="182">
                  <c:v>954.8</c:v>
                </c:pt>
                <c:pt idx="183">
                  <c:v>956.4</c:v>
                </c:pt>
                <c:pt idx="184">
                  <c:v>958</c:v>
                </c:pt>
                <c:pt idx="185">
                  <c:v>959.6</c:v>
                </c:pt>
                <c:pt idx="186">
                  <c:v>961.1</c:v>
                </c:pt>
                <c:pt idx="187">
                  <c:v>962.7</c:v>
                </c:pt>
                <c:pt idx="188">
                  <c:v>964.3</c:v>
                </c:pt>
                <c:pt idx="189">
                  <c:v>965.8</c:v>
                </c:pt>
                <c:pt idx="190">
                  <c:v>967.4</c:v>
                </c:pt>
                <c:pt idx="191">
                  <c:v>969</c:v>
                </c:pt>
                <c:pt idx="192">
                  <c:v>970.5</c:v>
                </c:pt>
                <c:pt idx="193">
                  <c:v>972.1</c:v>
                </c:pt>
                <c:pt idx="194">
                  <c:v>973.6</c:v>
                </c:pt>
                <c:pt idx="195">
                  <c:v>975.2</c:v>
                </c:pt>
                <c:pt idx="196">
                  <c:v>976.7</c:v>
                </c:pt>
                <c:pt idx="197">
                  <c:v>978.3</c:v>
                </c:pt>
                <c:pt idx="198">
                  <c:v>979.8</c:v>
                </c:pt>
                <c:pt idx="199">
                  <c:v>981.3</c:v>
                </c:pt>
                <c:pt idx="200">
                  <c:v>982.9</c:v>
                </c:pt>
                <c:pt idx="201">
                  <c:v>984.4</c:v>
                </c:pt>
                <c:pt idx="202">
                  <c:v>985.9</c:v>
                </c:pt>
                <c:pt idx="203">
                  <c:v>987.5</c:v>
                </c:pt>
                <c:pt idx="204">
                  <c:v>989</c:v>
                </c:pt>
                <c:pt idx="205">
                  <c:v>990.5</c:v>
                </c:pt>
                <c:pt idx="206">
                  <c:v>992</c:v>
                </c:pt>
                <c:pt idx="207">
                  <c:v>993.5</c:v>
                </c:pt>
                <c:pt idx="208">
                  <c:v>995</c:v>
                </c:pt>
                <c:pt idx="209">
                  <c:v>996.5</c:v>
                </c:pt>
                <c:pt idx="210">
                  <c:v>998.1</c:v>
                </c:pt>
                <c:pt idx="211">
                  <c:v>999.6</c:v>
                </c:pt>
                <c:pt idx="212">
                  <c:v>1001.1</c:v>
                </c:pt>
                <c:pt idx="213">
                  <c:v>1002.6</c:v>
                </c:pt>
                <c:pt idx="214">
                  <c:v>1004</c:v>
                </c:pt>
                <c:pt idx="215">
                  <c:v>1005.5</c:v>
                </c:pt>
                <c:pt idx="216">
                  <c:v>1007</c:v>
                </c:pt>
                <c:pt idx="217">
                  <c:v>1008.5</c:v>
                </c:pt>
                <c:pt idx="218">
                  <c:v>1010</c:v>
                </c:pt>
                <c:pt idx="219">
                  <c:v>1011.5</c:v>
                </c:pt>
                <c:pt idx="220">
                  <c:v>1012.9</c:v>
                </c:pt>
                <c:pt idx="221">
                  <c:v>1014.4</c:v>
                </c:pt>
                <c:pt idx="222">
                  <c:v>1015.9</c:v>
                </c:pt>
                <c:pt idx="223">
                  <c:v>1017.4</c:v>
                </c:pt>
                <c:pt idx="224">
                  <c:v>1018.8</c:v>
                </c:pt>
                <c:pt idx="225">
                  <c:v>1020.3</c:v>
                </c:pt>
                <c:pt idx="226">
                  <c:v>1021.7</c:v>
                </c:pt>
                <c:pt idx="227">
                  <c:v>1023.2</c:v>
                </c:pt>
                <c:pt idx="228">
                  <c:v>1024.5999999999999</c:v>
                </c:pt>
                <c:pt idx="229">
                  <c:v>1026.0999999999999</c:v>
                </c:pt>
                <c:pt idx="230">
                  <c:v>1027.5</c:v>
                </c:pt>
                <c:pt idx="231">
                  <c:v>1029</c:v>
                </c:pt>
                <c:pt idx="232">
                  <c:v>1030.4000000000001</c:v>
                </c:pt>
                <c:pt idx="233">
                  <c:v>1031.8</c:v>
                </c:pt>
                <c:pt idx="234">
                  <c:v>1033.3</c:v>
                </c:pt>
                <c:pt idx="235">
                  <c:v>1034.7</c:v>
                </c:pt>
                <c:pt idx="236">
                  <c:v>1036.0999999999999</c:v>
                </c:pt>
                <c:pt idx="237">
                  <c:v>1037.5</c:v>
                </c:pt>
                <c:pt idx="238">
                  <c:v>1039</c:v>
                </c:pt>
                <c:pt idx="239">
                  <c:v>1040.4000000000001</c:v>
                </c:pt>
                <c:pt idx="240">
                  <c:v>1041.8</c:v>
                </c:pt>
                <c:pt idx="241">
                  <c:v>1043.2</c:v>
                </c:pt>
                <c:pt idx="242">
                  <c:v>1044.5999999999999</c:v>
                </c:pt>
                <c:pt idx="243">
                  <c:v>1046</c:v>
                </c:pt>
                <c:pt idx="244">
                  <c:v>1047.4000000000001</c:v>
                </c:pt>
                <c:pt idx="245">
                  <c:v>1048.8</c:v>
                </c:pt>
                <c:pt idx="246">
                  <c:v>1050.2</c:v>
                </c:pt>
                <c:pt idx="247">
                  <c:v>1051.5999999999999</c:v>
                </c:pt>
                <c:pt idx="248">
                  <c:v>1053</c:v>
                </c:pt>
                <c:pt idx="249">
                  <c:v>1054.3</c:v>
                </c:pt>
                <c:pt idx="250">
                  <c:v>1055.7</c:v>
                </c:pt>
                <c:pt idx="251">
                  <c:v>1057.0999999999999</c:v>
                </c:pt>
                <c:pt idx="252">
                  <c:v>1058.4000000000001</c:v>
                </c:pt>
                <c:pt idx="253">
                  <c:v>1059.8</c:v>
                </c:pt>
                <c:pt idx="254">
                  <c:v>1061.2</c:v>
                </c:pt>
                <c:pt idx="255">
                  <c:v>1062.5</c:v>
                </c:pt>
              </c:numCache>
            </c:numRef>
          </c:xVal>
          <c:yVal>
            <c:numRef>
              <c:f>[1]List1!$AR$6:$AR$261</c:f>
              <c:numCache>
                <c:formatCode>0.00E+00</c:formatCode>
                <c:ptCount val="256"/>
                <c:pt idx="0">
                  <c:v>0.13865430000000001</c:v>
                </c:pt>
                <c:pt idx="1">
                  <c:v>0.1399213</c:v>
                </c:pt>
                <c:pt idx="2">
                  <c:v>0.14162540000000001</c:v>
                </c:pt>
                <c:pt idx="3">
                  <c:v>0.1426907</c:v>
                </c:pt>
                <c:pt idx="4">
                  <c:v>0.14291519999999999</c:v>
                </c:pt>
                <c:pt idx="5">
                  <c:v>0.14226240000000001</c:v>
                </c:pt>
                <c:pt idx="6">
                  <c:v>0.1413015</c:v>
                </c:pt>
                <c:pt idx="7">
                  <c:v>0.1406395</c:v>
                </c:pt>
                <c:pt idx="8">
                  <c:v>0.13969680000000001</c:v>
                </c:pt>
                <c:pt idx="9">
                  <c:v>0.13887169999999999</c:v>
                </c:pt>
                <c:pt idx="10">
                  <c:v>0.13828070000000001</c:v>
                </c:pt>
                <c:pt idx="11">
                  <c:v>0.13816049999999999</c:v>
                </c:pt>
                <c:pt idx="12">
                  <c:v>0.13781170000000001</c:v>
                </c:pt>
                <c:pt idx="13">
                  <c:v>0.13765530000000001</c:v>
                </c:pt>
                <c:pt idx="14">
                  <c:v>0.1366194</c:v>
                </c:pt>
                <c:pt idx="15">
                  <c:v>0.13517209999999999</c:v>
                </c:pt>
                <c:pt idx="16">
                  <c:v>0.1333503</c:v>
                </c:pt>
                <c:pt idx="17">
                  <c:v>0.13088540000000001</c:v>
                </c:pt>
                <c:pt idx="18">
                  <c:v>0.12881129999999999</c:v>
                </c:pt>
                <c:pt idx="19">
                  <c:v>0.1261979</c:v>
                </c:pt>
                <c:pt idx="20">
                  <c:v>0.12427779999999999</c:v>
                </c:pt>
                <c:pt idx="21">
                  <c:v>0.12222909999999999</c:v>
                </c:pt>
                <c:pt idx="22">
                  <c:v>0.121253</c:v>
                </c:pt>
                <c:pt idx="23">
                  <c:v>0.1198597</c:v>
                </c:pt>
                <c:pt idx="24">
                  <c:v>0.1196222</c:v>
                </c:pt>
                <c:pt idx="25">
                  <c:v>0.1200749</c:v>
                </c:pt>
                <c:pt idx="26">
                  <c:v>0.1212916</c:v>
                </c:pt>
                <c:pt idx="27">
                  <c:v>0.12294860000000001</c:v>
                </c:pt>
                <c:pt idx="28">
                  <c:v>0.12595690000000001</c:v>
                </c:pt>
                <c:pt idx="29">
                  <c:v>0.12980259999999999</c:v>
                </c:pt>
                <c:pt idx="30">
                  <c:v>0.13530600000000001</c:v>
                </c:pt>
                <c:pt idx="31">
                  <c:v>0.14274439999999999</c:v>
                </c:pt>
                <c:pt idx="32">
                  <c:v>0.15326329999999999</c:v>
                </c:pt>
                <c:pt idx="33">
                  <c:v>0.16736390000000001</c:v>
                </c:pt>
                <c:pt idx="34">
                  <c:v>0.18576239999999999</c:v>
                </c:pt>
                <c:pt idx="35">
                  <c:v>0.20825489999999999</c:v>
                </c:pt>
                <c:pt idx="36">
                  <c:v>0.23445379999999999</c:v>
                </c:pt>
                <c:pt idx="37">
                  <c:v>0.26302249999999999</c:v>
                </c:pt>
                <c:pt idx="38">
                  <c:v>0.29347859999999998</c:v>
                </c:pt>
                <c:pt idx="39">
                  <c:v>0.32515929999999998</c:v>
                </c:pt>
                <c:pt idx="40">
                  <c:v>0.35721019999999998</c:v>
                </c:pt>
                <c:pt idx="41">
                  <c:v>0.38882949999999999</c:v>
                </c:pt>
                <c:pt idx="42">
                  <c:v>0.42129280000000002</c:v>
                </c:pt>
                <c:pt idx="43">
                  <c:v>0.45381129999999997</c:v>
                </c:pt>
                <c:pt idx="44">
                  <c:v>0.48613050000000002</c:v>
                </c:pt>
                <c:pt idx="45">
                  <c:v>0.51787329999999998</c:v>
                </c:pt>
                <c:pt idx="46">
                  <c:v>0.54857350000000005</c:v>
                </c:pt>
                <c:pt idx="47">
                  <c:v>0.57879930000000002</c:v>
                </c:pt>
                <c:pt idx="48">
                  <c:v>0.61035349999999999</c:v>
                </c:pt>
                <c:pt idx="49">
                  <c:v>0.63881520000000003</c:v>
                </c:pt>
                <c:pt idx="50">
                  <c:v>0.66446689999999997</c:v>
                </c:pt>
                <c:pt idx="51">
                  <c:v>0.68881970000000003</c:v>
                </c:pt>
                <c:pt idx="52">
                  <c:v>0.7112406</c:v>
                </c:pt>
                <c:pt idx="53">
                  <c:v>0.73157130000000004</c:v>
                </c:pt>
                <c:pt idx="54">
                  <c:v>0.7491719</c:v>
                </c:pt>
                <c:pt idx="55">
                  <c:v>0.76542469999999996</c:v>
                </c:pt>
                <c:pt idx="56">
                  <c:v>0.7830667</c:v>
                </c:pt>
                <c:pt idx="57">
                  <c:v>0.79979239999999996</c:v>
                </c:pt>
                <c:pt idx="58">
                  <c:v>0.81057170000000001</c:v>
                </c:pt>
                <c:pt idx="59">
                  <c:v>0.81704010000000005</c:v>
                </c:pt>
                <c:pt idx="60">
                  <c:v>0.82294449999999997</c:v>
                </c:pt>
                <c:pt idx="61">
                  <c:v>0.83002220000000004</c:v>
                </c:pt>
                <c:pt idx="62">
                  <c:v>0.83804339999999999</c:v>
                </c:pt>
                <c:pt idx="63">
                  <c:v>0.84276470000000003</c:v>
                </c:pt>
                <c:pt idx="64">
                  <c:v>0.84693410000000002</c:v>
                </c:pt>
                <c:pt idx="65">
                  <c:v>0.85019109999999998</c:v>
                </c:pt>
                <c:pt idx="66">
                  <c:v>0.85314009999999996</c:v>
                </c:pt>
                <c:pt idx="67">
                  <c:v>0.85473560000000004</c:v>
                </c:pt>
                <c:pt idx="68">
                  <c:v>0.85556920000000003</c:v>
                </c:pt>
                <c:pt idx="69">
                  <c:v>0.85795370000000004</c:v>
                </c:pt>
                <c:pt idx="70">
                  <c:v>0.85956330000000003</c:v>
                </c:pt>
                <c:pt idx="71">
                  <c:v>0.86027019999999998</c:v>
                </c:pt>
                <c:pt idx="72">
                  <c:v>0.86032419999999998</c:v>
                </c:pt>
                <c:pt idx="73">
                  <c:v>0.8601666</c:v>
                </c:pt>
                <c:pt idx="74">
                  <c:v>0.86031800000000003</c:v>
                </c:pt>
                <c:pt idx="75">
                  <c:v>0.8613111</c:v>
                </c:pt>
                <c:pt idx="76">
                  <c:v>0.86204389999999997</c:v>
                </c:pt>
                <c:pt idx="77">
                  <c:v>0.86018620000000001</c:v>
                </c:pt>
                <c:pt idx="78">
                  <c:v>0.86133669999999996</c:v>
                </c:pt>
                <c:pt idx="79">
                  <c:v>0.8600527</c:v>
                </c:pt>
                <c:pt idx="80">
                  <c:v>0.86123119999999997</c:v>
                </c:pt>
                <c:pt idx="81">
                  <c:v>0.86364169999999996</c:v>
                </c:pt>
                <c:pt idx="82">
                  <c:v>0.86455400000000004</c:v>
                </c:pt>
                <c:pt idx="83">
                  <c:v>0.86493580000000003</c:v>
                </c:pt>
                <c:pt idx="84">
                  <c:v>0.86427520000000002</c:v>
                </c:pt>
                <c:pt idx="85">
                  <c:v>0.86521110000000001</c:v>
                </c:pt>
                <c:pt idx="86">
                  <c:v>0.86492259999999999</c:v>
                </c:pt>
                <c:pt idx="87">
                  <c:v>0.8652379</c:v>
                </c:pt>
                <c:pt idx="88">
                  <c:v>0.86660349999999997</c:v>
                </c:pt>
                <c:pt idx="89">
                  <c:v>0.8685581</c:v>
                </c:pt>
                <c:pt idx="90">
                  <c:v>0.86679229999999996</c:v>
                </c:pt>
                <c:pt idx="91">
                  <c:v>0.86934820000000002</c:v>
                </c:pt>
                <c:pt idx="92">
                  <c:v>0.8687532</c:v>
                </c:pt>
                <c:pt idx="93">
                  <c:v>0.86700290000000002</c:v>
                </c:pt>
                <c:pt idx="94">
                  <c:v>0.86679450000000002</c:v>
                </c:pt>
                <c:pt idx="95">
                  <c:v>0.86951809999999996</c:v>
                </c:pt>
                <c:pt idx="96">
                  <c:v>0.87030430000000003</c:v>
                </c:pt>
                <c:pt idx="97">
                  <c:v>0.87076089999999995</c:v>
                </c:pt>
                <c:pt idx="98">
                  <c:v>0.86917979999999995</c:v>
                </c:pt>
                <c:pt idx="99">
                  <c:v>0.87290999999999996</c:v>
                </c:pt>
                <c:pt idx="100">
                  <c:v>0.87325339999999996</c:v>
                </c:pt>
                <c:pt idx="101">
                  <c:v>0.87228799999999995</c:v>
                </c:pt>
                <c:pt idx="102">
                  <c:v>0.87423430000000002</c:v>
                </c:pt>
                <c:pt idx="103">
                  <c:v>0.87342660000000005</c:v>
                </c:pt>
                <c:pt idx="104">
                  <c:v>0.87496050000000003</c:v>
                </c:pt>
                <c:pt idx="105">
                  <c:v>0.87371690000000002</c:v>
                </c:pt>
                <c:pt idx="106">
                  <c:v>0.87531990000000004</c:v>
                </c:pt>
                <c:pt idx="107">
                  <c:v>0.87667819999999996</c:v>
                </c:pt>
                <c:pt idx="108">
                  <c:v>0.87809800000000005</c:v>
                </c:pt>
                <c:pt idx="109">
                  <c:v>0.87918700000000005</c:v>
                </c:pt>
                <c:pt idx="110">
                  <c:v>0.87890429999999997</c:v>
                </c:pt>
                <c:pt idx="111">
                  <c:v>0.88079359999999995</c:v>
                </c:pt>
                <c:pt idx="112">
                  <c:v>0.88243539999999998</c:v>
                </c:pt>
                <c:pt idx="113">
                  <c:v>0.88161809999999996</c:v>
                </c:pt>
                <c:pt idx="114">
                  <c:v>0.8830846</c:v>
                </c:pt>
                <c:pt idx="115">
                  <c:v>0.88614970000000004</c:v>
                </c:pt>
                <c:pt idx="116">
                  <c:v>0.88587859999999996</c:v>
                </c:pt>
                <c:pt idx="117">
                  <c:v>0.88840589999999997</c:v>
                </c:pt>
                <c:pt idx="118">
                  <c:v>0.88929950000000002</c:v>
                </c:pt>
                <c:pt idx="119">
                  <c:v>0.89077830000000002</c:v>
                </c:pt>
                <c:pt idx="120">
                  <c:v>0.89046119999999995</c:v>
                </c:pt>
                <c:pt idx="121">
                  <c:v>0.89206839999999998</c:v>
                </c:pt>
                <c:pt idx="122">
                  <c:v>0.89325019999999999</c:v>
                </c:pt>
                <c:pt idx="123">
                  <c:v>0.8919532</c:v>
                </c:pt>
                <c:pt idx="124">
                  <c:v>0.89386069999999995</c:v>
                </c:pt>
                <c:pt idx="125">
                  <c:v>0.89439619999999997</c:v>
                </c:pt>
                <c:pt idx="126">
                  <c:v>0.8961538</c:v>
                </c:pt>
                <c:pt idx="127">
                  <c:v>0.89509170000000005</c:v>
                </c:pt>
                <c:pt idx="128">
                  <c:v>0.89669869999999996</c:v>
                </c:pt>
                <c:pt idx="129">
                  <c:v>0.89715699999999998</c:v>
                </c:pt>
                <c:pt idx="130">
                  <c:v>0.89756320000000001</c:v>
                </c:pt>
                <c:pt idx="131">
                  <c:v>0.89779260000000005</c:v>
                </c:pt>
                <c:pt idx="132">
                  <c:v>0.89702859999999995</c:v>
                </c:pt>
                <c:pt idx="133">
                  <c:v>0.89795530000000001</c:v>
                </c:pt>
                <c:pt idx="134">
                  <c:v>0.89955339999999995</c:v>
                </c:pt>
                <c:pt idx="135">
                  <c:v>0.89995210000000003</c:v>
                </c:pt>
                <c:pt idx="136">
                  <c:v>0.90056959999999997</c:v>
                </c:pt>
                <c:pt idx="137">
                  <c:v>0.9006229</c:v>
                </c:pt>
                <c:pt idx="138">
                  <c:v>0.90059860000000003</c:v>
                </c:pt>
                <c:pt idx="139">
                  <c:v>0.90303389999999994</c:v>
                </c:pt>
                <c:pt idx="140">
                  <c:v>0.90378080000000005</c:v>
                </c:pt>
                <c:pt idx="141">
                  <c:v>0.9035938</c:v>
                </c:pt>
                <c:pt idx="142">
                  <c:v>0.90861700000000001</c:v>
                </c:pt>
                <c:pt idx="143">
                  <c:v>0.90860439999999998</c:v>
                </c:pt>
                <c:pt idx="144">
                  <c:v>0.91070870000000004</c:v>
                </c:pt>
                <c:pt idx="145">
                  <c:v>0.90975870000000003</c:v>
                </c:pt>
                <c:pt idx="146">
                  <c:v>0.91178650000000006</c:v>
                </c:pt>
                <c:pt idx="147">
                  <c:v>0.91476360000000001</c:v>
                </c:pt>
                <c:pt idx="148">
                  <c:v>0.91528549999999997</c:v>
                </c:pt>
                <c:pt idx="149">
                  <c:v>0.91726850000000004</c:v>
                </c:pt>
                <c:pt idx="150">
                  <c:v>0.9174312</c:v>
                </c:pt>
                <c:pt idx="151">
                  <c:v>0.92055129999999996</c:v>
                </c:pt>
                <c:pt idx="152">
                  <c:v>0.92205729999999997</c:v>
                </c:pt>
                <c:pt idx="153">
                  <c:v>0.92311209999999999</c:v>
                </c:pt>
                <c:pt idx="154">
                  <c:v>0.92260529999999996</c:v>
                </c:pt>
                <c:pt idx="155">
                  <c:v>0.92278899999999997</c:v>
                </c:pt>
                <c:pt idx="156">
                  <c:v>0.92354049999999999</c:v>
                </c:pt>
                <c:pt idx="157">
                  <c:v>0.92300329999999997</c:v>
                </c:pt>
                <c:pt idx="158">
                  <c:v>0.92342120000000005</c:v>
                </c:pt>
                <c:pt idx="159">
                  <c:v>0.92108789999999996</c:v>
                </c:pt>
                <c:pt idx="160">
                  <c:v>0.92207790000000001</c:v>
                </c:pt>
                <c:pt idx="161">
                  <c:v>0.91957040000000001</c:v>
                </c:pt>
                <c:pt idx="162">
                  <c:v>0.92117910000000003</c:v>
                </c:pt>
                <c:pt idx="163">
                  <c:v>0.91857639999999996</c:v>
                </c:pt>
                <c:pt idx="164">
                  <c:v>0.91618160000000004</c:v>
                </c:pt>
                <c:pt idx="165">
                  <c:v>0.91426320000000005</c:v>
                </c:pt>
                <c:pt idx="166">
                  <c:v>0.91316489999999995</c:v>
                </c:pt>
                <c:pt idx="167">
                  <c:v>0.91448609999999997</c:v>
                </c:pt>
                <c:pt idx="168">
                  <c:v>0.90900400000000003</c:v>
                </c:pt>
                <c:pt idx="169">
                  <c:v>0.90816889999999995</c:v>
                </c:pt>
                <c:pt idx="170">
                  <c:v>0.90507130000000002</c:v>
                </c:pt>
                <c:pt idx="171">
                  <c:v>0.90282180000000001</c:v>
                </c:pt>
                <c:pt idx="172">
                  <c:v>0.90014660000000002</c:v>
                </c:pt>
                <c:pt idx="173">
                  <c:v>0.89772730000000001</c:v>
                </c:pt>
                <c:pt idx="174">
                  <c:v>0.89684600000000003</c:v>
                </c:pt>
                <c:pt idx="175">
                  <c:v>0.89277430000000002</c:v>
                </c:pt>
                <c:pt idx="176">
                  <c:v>0.89173880000000005</c:v>
                </c:pt>
                <c:pt idx="177">
                  <c:v>0.89024190000000003</c:v>
                </c:pt>
                <c:pt idx="178">
                  <c:v>0.88606770000000001</c:v>
                </c:pt>
                <c:pt idx="179">
                  <c:v>0.88563389999999997</c:v>
                </c:pt>
                <c:pt idx="180">
                  <c:v>0.88116479999999997</c:v>
                </c:pt>
                <c:pt idx="181">
                  <c:v>0.8798629</c:v>
                </c:pt>
                <c:pt idx="182">
                  <c:v>0.87569739999999996</c:v>
                </c:pt>
                <c:pt idx="183">
                  <c:v>0.87586569999999997</c:v>
                </c:pt>
                <c:pt idx="184">
                  <c:v>0.86996569999999995</c:v>
                </c:pt>
                <c:pt idx="185">
                  <c:v>0.86715730000000002</c:v>
                </c:pt>
                <c:pt idx="186">
                  <c:v>0.86520430000000004</c:v>
                </c:pt>
                <c:pt idx="187">
                  <c:v>0.85899389999999998</c:v>
                </c:pt>
                <c:pt idx="188">
                  <c:v>0.85519920000000005</c:v>
                </c:pt>
                <c:pt idx="189">
                  <c:v>0.85292369999999995</c:v>
                </c:pt>
                <c:pt idx="190">
                  <c:v>0.84898039999999997</c:v>
                </c:pt>
                <c:pt idx="191">
                  <c:v>0.84704179999999996</c:v>
                </c:pt>
                <c:pt idx="192">
                  <c:v>0.83987409999999996</c:v>
                </c:pt>
                <c:pt idx="193">
                  <c:v>0.83258500000000002</c:v>
                </c:pt>
                <c:pt idx="194">
                  <c:v>0.83282339999999999</c:v>
                </c:pt>
                <c:pt idx="195">
                  <c:v>0.82768609999999998</c:v>
                </c:pt>
                <c:pt idx="196">
                  <c:v>0.82767270000000004</c:v>
                </c:pt>
                <c:pt idx="197">
                  <c:v>0.82508170000000003</c:v>
                </c:pt>
                <c:pt idx="198">
                  <c:v>0.82296650000000005</c:v>
                </c:pt>
                <c:pt idx="199">
                  <c:v>0.82107059999999998</c:v>
                </c:pt>
                <c:pt idx="200">
                  <c:v>0.814639</c:v>
                </c:pt>
                <c:pt idx="201">
                  <c:v>0.81618020000000002</c:v>
                </c:pt>
                <c:pt idx="202">
                  <c:v>0.81093099999999996</c:v>
                </c:pt>
                <c:pt idx="203">
                  <c:v>0.81213100000000005</c:v>
                </c:pt>
                <c:pt idx="204">
                  <c:v>0.8107143</c:v>
                </c:pt>
                <c:pt idx="205">
                  <c:v>0.80217939999999999</c:v>
                </c:pt>
                <c:pt idx="206">
                  <c:v>0.79971389999999998</c:v>
                </c:pt>
                <c:pt idx="207">
                  <c:v>0.79671460000000005</c:v>
                </c:pt>
                <c:pt idx="208">
                  <c:v>0.79520239999999998</c:v>
                </c:pt>
                <c:pt idx="209">
                  <c:v>0.79363139999999999</c:v>
                </c:pt>
                <c:pt idx="210">
                  <c:v>0.79238750000000002</c:v>
                </c:pt>
                <c:pt idx="211">
                  <c:v>0.78796650000000001</c:v>
                </c:pt>
                <c:pt idx="212">
                  <c:v>0.78091180000000004</c:v>
                </c:pt>
                <c:pt idx="213">
                  <c:v>0.77624959999999998</c:v>
                </c:pt>
                <c:pt idx="214">
                  <c:v>0.77023319999999995</c:v>
                </c:pt>
                <c:pt idx="215">
                  <c:v>0.76577839999999997</c:v>
                </c:pt>
                <c:pt idx="216">
                  <c:v>0.75869489999999995</c:v>
                </c:pt>
                <c:pt idx="217">
                  <c:v>0.7484461</c:v>
                </c:pt>
                <c:pt idx="218">
                  <c:v>0.7420561</c:v>
                </c:pt>
                <c:pt idx="219">
                  <c:v>0.72755060000000005</c:v>
                </c:pt>
                <c:pt idx="220">
                  <c:v>0.72513700000000003</c:v>
                </c:pt>
                <c:pt idx="221">
                  <c:v>0.70881530000000004</c:v>
                </c:pt>
                <c:pt idx="222">
                  <c:v>0.69059210000000004</c:v>
                </c:pt>
                <c:pt idx="223">
                  <c:v>0.68003309999999995</c:v>
                </c:pt>
                <c:pt idx="224">
                  <c:v>0.66398310000000005</c:v>
                </c:pt>
                <c:pt idx="225">
                  <c:v>0.64492439999999995</c:v>
                </c:pt>
                <c:pt idx="226">
                  <c:v>0.6307218</c:v>
                </c:pt>
                <c:pt idx="227">
                  <c:v>0.61687729999999996</c:v>
                </c:pt>
                <c:pt idx="228">
                  <c:v>0.59287999999999996</c:v>
                </c:pt>
                <c:pt idx="229">
                  <c:v>0.57963569999999998</c:v>
                </c:pt>
                <c:pt idx="230">
                  <c:v>0.54648960000000002</c:v>
                </c:pt>
                <c:pt idx="231">
                  <c:v>0.53771760000000002</c:v>
                </c:pt>
                <c:pt idx="232">
                  <c:v>0.51546389999999997</c:v>
                </c:pt>
                <c:pt idx="233">
                  <c:v>0.50124440000000003</c:v>
                </c:pt>
                <c:pt idx="234">
                  <c:v>0.47997970000000001</c:v>
                </c:pt>
                <c:pt idx="235">
                  <c:v>0.46524900000000002</c:v>
                </c:pt>
                <c:pt idx="236">
                  <c:v>0.44944420000000002</c:v>
                </c:pt>
                <c:pt idx="237">
                  <c:v>0.4293362</c:v>
                </c:pt>
                <c:pt idx="238">
                  <c:v>0.41944290000000001</c:v>
                </c:pt>
                <c:pt idx="239">
                  <c:v>0.4060067</c:v>
                </c:pt>
                <c:pt idx="240">
                  <c:v>0.38976379999999999</c:v>
                </c:pt>
                <c:pt idx="241">
                  <c:v>0.37485780000000002</c:v>
                </c:pt>
                <c:pt idx="242">
                  <c:v>0.3655292</c:v>
                </c:pt>
                <c:pt idx="243">
                  <c:v>0.36156539999999998</c:v>
                </c:pt>
                <c:pt idx="244">
                  <c:v>0.35020600000000002</c:v>
                </c:pt>
                <c:pt idx="245">
                  <c:v>0.33687319999999998</c:v>
                </c:pt>
                <c:pt idx="246">
                  <c:v>0.33075090000000001</c:v>
                </c:pt>
                <c:pt idx="247">
                  <c:v>0.31949460000000002</c:v>
                </c:pt>
                <c:pt idx="248">
                  <c:v>0.30498180000000003</c:v>
                </c:pt>
                <c:pt idx="249">
                  <c:v>0.30586079999999999</c:v>
                </c:pt>
                <c:pt idx="250">
                  <c:v>0.28961750000000003</c:v>
                </c:pt>
                <c:pt idx="251">
                  <c:v>0.28136420000000001</c:v>
                </c:pt>
                <c:pt idx="252">
                  <c:v>0.27588309999999999</c:v>
                </c:pt>
                <c:pt idx="253">
                  <c:v>0.27000610000000003</c:v>
                </c:pt>
                <c:pt idx="254">
                  <c:v>0.25548779999999999</c:v>
                </c:pt>
                <c:pt idx="255">
                  <c:v>0.25015219999999999</c:v>
                </c:pt>
              </c:numCache>
            </c:numRef>
          </c:yVal>
          <c:smooth val="0"/>
        </c:ser>
        <c:ser>
          <c:idx val="18"/>
          <c:order val="18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80000"/>
                </a:schemeClr>
              </a:solidFill>
              <a:ln w="9525">
                <a:solidFill>
                  <a:schemeClr val="accent1">
                    <a:lumMod val="80000"/>
                  </a:schemeClr>
                </a:solidFill>
              </a:ln>
              <a:effectLst/>
            </c:spPr>
          </c:marker>
          <c:xVal>
            <c:numRef>
              <c:f>[1]List1!$Z$6:$Z$261</c:f>
              <c:numCache>
                <c:formatCode>General</c:formatCode>
                <c:ptCount val="256"/>
                <c:pt idx="0">
                  <c:v>629.1</c:v>
                </c:pt>
                <c:pt idx="1">
                  <c:v>631.1</c:v>
                </c:pt>
                <c:pt idx="2">
                  <c:v>633</c:v>
                </c:pt>
                <c:pt idx="3">
                  <c:v>635</c:v>
                </c:pt>
                <c:pt idx="4">
                  <c:v>636.9</c:v>
                </c:pt>
                <c:pt idx="5">
                  <c:v>638.9</c:v>
                </c:pt>
                <c:pt idx="6">
                  <c:v>640.79999999999995</c:v>
                </c:pt>
                <c:pt idx="7">
                  <c:v>642.79999999999995</c:v>
                </c:pt>
                <c:pt idx="8">
                  <c:v>644.70000000000005</c:v>
                </c:pt>
                <c:pt idx="9">
                  <c:v>646.70000000000005</c:v>
                </c:pt>
                <c:pt idx="10">
                  <c:v>648.6</c:v>
                </c:pt>
                <c:pt idx="11">
                  <c:v>650.6</c:v>
                </c:pt>
                <c:pt idx="12">
                  <c:v>652.5</c:v>
                </c:pt>
                <c:pt idx="13">
                  <c:v>654.5</c:v>
                </c:pt>
                <c:pt idx="14">
                  <c:v>656.4</c:v>
                </c:pt>
                <c:pt idx="15">
                  <c:v>658.3</c:v>
                </c:pt>
                <c:pt idx="16">
                  <c:v>660.3</c:v>
                </c:pt>
                <c:pt idx="17">
                  <c:v>662.2</c:v>
                </c:pt>
                <c:pt idx="18">
                  <c:v>664.2</c:v>
                </c:pt>
                <c:pt idx="19">
                  <c:v>666.1</c:v>
                </c:pt>
                <c:pt idx="20">
                  <c:v>668</c:v>
                </c:pt>
                <c:pt idx="21">
                  <c:v>670</c:v>
                </c:pt>
                <c:pt idx="22">
                  <c:v>671.9</c:v>
                </c:pt>
                <c:pt idx="23">
                  <c:v>673.8</c:v>
                </c:pt>
                <c:pt idx="24">
                  <c:v>675.7</c:v>
                </c:pt>
                <c:pt idx="25">
                  <c:v>677.7</c:v>
                </c:pt>
                <c:pt idx="26">
                  <c:v>679.6</c:v>
                </c:pt>
                <c:pt idx="27">
                  <c:v>681.5</c:v>
                </c:pt>
                <c:pt idx="28">
                  <c:v>683.4</c:v>
                </c:pt>
                <c:pt idx="29">
                  <c:v>685.4</c:v>
                </c:pt>
                <c:pt idx="30">
                  <c:v>687.3</c:v>
                </c:pt>
                <c:pt idx="31">
                  <c:v>689.2</c:v>
                </c:pt>
                <c:pt idx="32">
                  <c:v>691.1</c:v>
                </c:pt>
                <c:pt idx="33">
                  <c:v>693</c:v>
                </c:pt>
                <c:pt idx="34">
                  <c:v>694.9</c:v>
                </c:pt>
                <c:pt idx="35">
                  <c:v>696.8</c:v>
                </c:pt>
                <c:pt idx="36">
                  <c:v>698.8</c:v>
                </c:pt>
                <c:pt idx="37">
                  <c:v>700.7</c:v>
                </c:pt>
                <c:pt idx="38">
                  <c:v>702.6</c:v>
                </c:pt>
                <c:pt idx="39">
                  <c:v>704.5</c:v>
                </c:pt>
                <c:pt idx="40">
                  <c:v>706.4</c:v>
                </c:pt>
                <c:pt idx="41">
                  <c:v>708.3</c:v>
                </c:pt>
                <c:pt idx="42">
                  <c:v>710.2</c:v>
                </c:pt>
                <c:pt idx="43">
                  <c:v>712.1</c:v>
                </c:pt>
                <c:pt idx="44">
                  <c:v>714</c:v>
                </c:pt>
                <c:pt idx="45">
                  <c:v>715.9</c:v>
                </c:pt>
                <c:pt idx="46">
                  <c:v>717.8</c:v>
                </c:pt>
                <c:pt idx="47">
                  <c:v>719.6</c:v>
                </c:pt>
                <c:pt idx="48">
                  <c:v>721.5</c:v>
                </c:pt>
                <c:pt idx="49">
                  <c:v>723.4</c:v>
                </c:pt>
                <c:pt idx="50">
                  <c:v>725.3</c:v>
                </c:pt>
                <c:pt idx="51">
                  <c:v>727.2</c:v>
                </c:pt>
                <c:pt idx="52">
                  <c:v>729.1</c:v>
                </c:pt>
                <c:pt idx="53">
                  <c:v>731</c:v>
                </c:pt>
                <c:pt idx="54">
                  <c:v>732.8</c:v>
                </c:pt>
                <c:pt idx="55">
                  <c:v>734.7</c:v>
                </c:pt>
                <c:pt idx="56">
                  <c:v>736.6</c:v>
                </c:pt>
                <c:pt idx="57">
                  <c:v>738.4</c:v>
                </c:pt>
                <c:pt idx="58">
                  <c:v>740.3</c:v>
                </c:pt>
                <c:pt idx="59">
                  <c:v>742.2</c:v>
                </c:pt>
                <c:pt idx="60">
                  <c:v>744.1</c:v>
                </c:pt>
                <c:pt idx="61">
                  <c:v>745.9</c:v>
                </c:pt>
                <c:pt idx="62">
                  <c:v>747.8</c:v>
                </c:pt>
                <c:pt idx="63">
                  <c:v>749.6</c:v>
                </c:pt>
                <c:pt idx="64">
                  <c:v>751.5</c:v>
                </c:pt>
                <c:pt idx="65">
                  <c:v>753.3</c:v>
                </c:pt>
                <c:pt idx="66">
                  <c:v>755.2</c:v>
                </c:pt>
                <c:pt idx="67">
                  <c:v>757.1</c:v>
                </c:pt>
                <c:pt idx="68">
                  <c:v>758.9</c:v>
                </c:pt>
                <c:pt idx="69">
                  <c:v>760.7</c:v>
                </c:pt>
                <c:pt idx="70">
                  <c:v>762.6</c:v>
                </c:pt>
                <c:pt idx="71">
                  <c:v>764.4</c:v>
                </c:pt>
                <c:pt idx="72">
                  <c:v>766.3</c:v>
                </c:pt>
                <c:pt idx="73">
                  <c:v>768.1</c:v>
                </c:pt>
                <c:pt idx="74">
                  <c:v>770</c:v>
                </c:pt>
                <c:pt idx="75">
                  <c:v>771.8</c:v>
                </c:pt>
                <c:pt idx="76">
                  <c:v>773.6</c:v>
                </c:pt>
                <c:pt idx="77">
                  <c:v>775.4</c:v>
                </c:pt>
                <c:pt idx="78">
                  <c:v>777.3</c:v>
                </c:pt>
                <c:pt idx="79">
                  <c:v>779.1</c:v>
                </c:pt>
                <c:pt idx="80">
                  <c:v>780.9</c:v>
                </c:pt>
                <c:pt idx="81">
                  <c:v>782.7</c:v>
                </c:pt>
                <c:pt idx="82">
                  <c:v>784.6</c:v>
                </c:pt>
                <c:pt idx="83">
                  <c:v>786.4</c:v>
                </c:pt>
                <c:pt idx="84">
                  <c:v>788.2</c:v>
                </c:pt>
                <c:pt idx="85">
                  <c:v>790</c:v>
                </c:pt>
                <c:pt idx="86">
                  <c:v>791.8</c:v>
                </c:pt>
                <c:pt idx="87">
                  <c:v>793.6</c:v>
                </c:pt>
                <c:pt idx="88">
                  <c:v>795.4</c:v>
                </c:pt>
                <c:pt idx="89">
                  <c:v>797.2</c:v>
                </c:pt>
                <c:pt idx="90">
                  <c:v>799</c:v>
                </c:pt>
                <c:pt idx="91">
                  <c:v>800.8</c:v>
                </c:pt>
                <c:pt idx="92">
                  <c:v>802.6</c:v>
                </c:pt>
                <c:pt idx="93">
                  <c:v>804.4</c:v>
                </c:pt>
                <c:pt idx="94">
                  <c:v>806.2</c:v>
                </c:pt>
                <c:pt idx="95">
                  <c:v>808</c:v>
                </c:pt>
                <c:pt idx="96">
                  <c:v>809.8</c:v>
                </c:pt>
                <c:pt idx="97">
                  <c:v>811.6</c:v>
                </c:pt>
                <c:pt idx="98">
                  <c:v>813.4</c:v>
                </c:pt>
                <c:pt idx="99">
                  <c:v>815.2</c:v>
                </c:pt>
                <c:pt idx="100">
                  <c:v>816.9</c:v>
                </c:pt>
                <c:pt idx="101">
                  <c:v>818.7</c:v>
                </c:pt>
                <c:pt idx="102">
                  <c:v>820.5</c:v>
                </c:pt>
                <c:pt idx="103">
                  <c:v>822.3</c:v>
                </c:pt>
                <c:pt idx="104">
                  <c:v>824</c:v>
                </c:pt>
                <c:pt idx="105">
                  <c:v>825.8</c:v>
                </c:pt>
                <c:pt idx="106">
                  <c:v>827.6</c:v>
                </c:pt>
                <c:pt idx="107">
                  <c:v>829.3</c:v>
                </c:pt>
                <c:pt idx="108">
                  <c:v>831.1</c:v>
                </c:pt>
                <c:pt idx="109">
                  <c:v>832.9</c:v>
                </c:pt>
                <c:pt idx="110">
                  <c:v>834.6</c:v>
                </c:pt>
                <c:pt idx="111">
                  <c:v>836.4</c:v>
                </c:pt>
                <c:pt idx="112">
                  <c:v>838.1</c:v>
                </c:pt>
                <c:pt idx="113">
                  <c:v>839.9</c:v>
                </c:pt>
                <c:pt idx="114">
                  <c:v>841.6</c:v>
                </c:pt>
                <c:pt idx="115">
                  <c:v>843.4</c:v>
                </c:pt>
                <c:pt idx="116">
                  <c:v>845.1</c:v>
                </c:pt>
                <c:pt idx="117">
                  <c:v>846.8</c:v>
                </c:pt>
                <c:pt idx="118">
                  <c:v>848.6</c:v>
                </c:pt>
                <c:pt idx="119">
                  <c:v>850.3</c:v>
                </c:pt>
                <c:pt idx="120">
                  <c:v>852.1</c:v>
                </c:pt>
                <c:pt idx="121">
                  <c:v>853.8</c:v>
                </c:pt>
                <c:pt idx="122">
                  <c:v>855.5</c:v>
                </c:pt>
                <c:pt idx="123">
                  <c:v>857.2</c:v>
                </c:pt>
                <c:pt idx="124">
                  <c:v>859</c:v>
                </c:pt>
                <c:pt idx="125">
                  <c:v>860.7</c:v>
                </c:pt>
                <c:pt idx="126">
                  <c:v>862.4</c:v>
                </c:pt>
                <c:pt idx="127">
                  <c:v>864.1</c:v>
                </c:pt>
                <c:pt idx="128">
                  <c:v>865.8</c:v>
                </c:pt>
                <c:pt idx="129">
                  <c:v>867.6</c:v>
                </c:pt>
                <c:pt idx="130">
                  <c:v>869.3</c:v>
                </c:pt>
                <c:pt idx="131">
                  <c:v>871</c:v>
                </c:pt>
                <c:pt idx="132">
                  <c:v>872.7</c:v>
                </c:pt>
                <c:pt idx="133">
                  <c:v>874.4</c:v>
                </c:pt>
                <c:pt idx="134">
                  <c:v>876.1</c:v>
                </c:pt>
                <c:pt idx="135">
                  <c:v>877.8</c:v>
                </c:pt>
                <c:pt idx="136">
                  <c:v>879.5</c:v>
                </c:pt>
                <c:pt idx="137">
                  <c:v>881.2</c:v>
                </c:pt>
                <c:pt idx="138">
                  <c:v>882.9</c:v>
                </c:pt>
                <c:pt idx="139">
                  <c:v>884.5</c:v>
                </c:pt>
                <c:pt idx="140">
                  <c:v>886.2</c:v>
                </c:pt>
                <c:pt idx="141">
                  <c:v>887.9</c:v>
                </c:pt>
                <c:pt idx="142">
                  <c:v>889.6</c:v>
                </c:pt>
                <c:pt idx="143">
                  <c:v>891.3</c:v>
                </c:pt>
                <c:pt idx="144">
                  <c:v>893</c:v>
                </c:pt>
                <c:pt idx="145">
                  <c:v>894.6</c:v>
                </c:pt>
                <c:pt idx="146">
                  <c:v>896.3</c:v>
                </c:pt>
                <c:pt idx="147">
                  <c:v>898</c:v>
                </c:pt>
                <c:pt idx="148">
                  <c:v>899.6</c:v>
                </c:pt>
                <c:pt idx="149">
                  <c:v>901.3</c:v>
                </c:pt>
                <c:pt idx="150">
                  <c:v>903</c:v>
                </c:pt>
                <c:pt idx="151">
                  <c:v>904.6</c:v>
                </c:pt>
                <c:pt idx="152">
                  <c:v>906.3</c:v>
                </c:pt>
                <c:pt idx="153">
                  <c:v>907.9</c:v>
                </c:pt>
                <c:pt idx="154">
                  <c:v>909.6</c:v>
                </c:pt>
                <c:pt idx="155">
                  <c:v>911.2</c:v>
                </c:pt>
                <c:pt idx="156">
                  <c:v>912.9</c:v>
                </c:pt>
                <c:pt idx="157">
                  <c:v>914.5</c:v>
                </c:pt>
                <c:pt idx="158">
                  <c:v>916.2</c:v>
                </c:pt>
                <c:pt idx="159">
                  <c:v>917.8</c:v>
                </c:pt>
                <c:pt idx="160">
                  <c:v>919.4</c:v>
                </c:pt>
                <c:pt idx="161">
                  <c:v>921.1</c:v>
                </c:pt>
                <c:pt idx="162">
                  <c:v>922.7</c:v>
                </c:pt>
                <c:pt idx="163">
                  <c:v>924.3</c:v>
                </c:pt>
                <c:pt idx="164">
                  <c:v>926</c:v>
                </c:pt>
                <c:pt idx="165">
                  <c:v>927.6</c:v>
                </c:pt>
                <c:pt idx="166">
                  <c:v>929.2</c:v>
                </c:pt>
                <c:pt idx="167">
                  <c:v>930.8</c:v>
                </c:pt>
                <c:pt idx="168">
                  <c:v>932.5</c:v>
                </c:pt>
                <c:pt idx="169">
                  <c:v>934.1</c:v>
                </c:pt>
                <c:pt idx="170">
                  <c:v>935.7</c:v>
                </c:pt>
                <c:pt idx="171">
                  <c:v>937.3</c:v>
                </c:pt>
                <c:pt idx="172">
                  <c:v>938.9</c:v>
                </c:pt>
                <c:pt idx="173">
                  <c:v>940.5</c:v>
                </c:pt>
                <c:pt idx="174">
                  <c:v>942.1</c:v>
                </c:pt>
                <c:pt idx="175">
                  <c:v>943.7</c:v>
                </c:pt>
                <c:pt idx="176">
                  <c:v>945.3</c:v>
                </c:pt>
                <c:pt idx="177">
                  <c:v>946.9</c:v>
                </c:pt>
                <c:pt idx="178">
                  <c:v>948.5</c:v>
                </c:pt>
                <c:pt idx="179">
                  <c:v>950.1</c:v>
                </c:pt>
                <c:pt idx="180">
                  <c:v>951.7</c:v>
                </c:pt>
                <c:pt idx="181">
                  <c:v>953.3</c:v>
                </c:pt>
                <c:pt idx="182">
                  <c:v>954.8</c:v>
                </c:pt>
                <c:pt idx="183">
                  <c:v>956.4</c:v>
                </c:pt>
                <c:pt idx="184">
                  <c:v>958</c:v>
                </c:pt>
                <c:pt idx="185">
                  <c:v>959.6</c:v>
                </c:pt>
                <c:pt idx="186">
                  <c:v>961.1</c:v>
                </c:pt>
                <c:pt idx="187">
                  <c:v>962.7</c:v>
                </c:pt>
                <c:pt idx="188">
                  <c:v>964.3</c:v>
                </c:pt>
                <c:pt idx="189">
                  <c:v>965.8</c:v>
                </c:pt>
                <c:pt idx="190">
                  <c:v>967.4</c:v>
                </c:pt>
                <c:pt idx="191">
                  <c:v>969</c:v>
                </c:pt>
                <c:pt idx="192">
                  <c:v>970.5</c:v>
                </c:pt>
                <c:pt idx="193">
                  <c:v>972.1</c:v>
                </c:pt>
                <c:pt idx="194">
                  <c:v>973.6</c:v>
                </c:pt>
                <c:pt idx="195">
                  <c:v>975.2</c:v>
                </c:pt>
                <c:pt idx="196">
                  <c:v>976.7</c:v>
                </c:pt>
                <c:pt idx="197">
                  <c:v>978.3</c:v>
                </c:pt>
                <c:pt idx="198">
                  <c:v>979.8</c:v>
                </c:pt>
                <c:pt idx="199">
                  <c:v>981.3</c:v>
                </c:pt>
                <c:pt idx="200">
                  <c:v>982.9</c:v>
                </c:pt>
                <c:pt idx="201">
                  <c:v>984.4</c:v>
                </c:pt>
                <c:pt idx="202">
                  <c:v>985.9</c:v>
                </c:pt>
                <c:pt idx="203">
                  <c:v>987.5</c:v>
                </c:pt>
                <c:pt idx="204">
                  <c:v>989</c:v>
                </c:pt>
                <c:pt idx="205">
                  <c:v>990.5</c:v>
                </c:pt>
                <c:pt idx="206">
                  <c:v>992</c:v>
                </c:pt>
                <c:pt idx="207">
                  <c:v>993.5</c:v>
                </c:pt>
                <c:pt idx="208">
                  <c:v>995</c:v>
                </c:pt>
                <c:pt idx="209">
                  <c:v>996.5</c:v>
                </c:pt>
                <c:pt idx="210">
                  <c:v>998.1</c:v>
                </c:pt>
                <c:pt idx="211">
                  <c:v>999.6</c:v>
                </c:pt>
                <c:pt idx="212">
                  <c:v>1001.1</c:v>
                </c:pt>
                <c:pt idx="213">
                  <c:v>1002.6</c:v>
                </c:pt>
                <c:pt idx="214">
                  <c:v>1004</c:v>
                </c:pt>
                <c:pt idx="215">
                  <c:v>1005.5</c:v>
                </c:pt>
                <c:pt idx="216">
                  <c:v>1007</c:v>
                </c:pt>
                <c:pt idx="217">
                  <c:v>1008.5</c:v>
                </c:pt>
                <c:pt idx="218">
                  <c:v>1010</c:v>
                </c:pt>
                <c:pt idx="219">
                  <c:v>1011.5</c:v>
                </c:pt>
                <c:pt idx="220">
                  <c:v>1012.9</c:v>
                </c:pt>
                <c:pt idx="221">
                  <c:v>1014.4</c:v>
                </c:pt>
                <c:pt idx="222">
                  <c:v>1015.9</c:v>
                </c:pt>
                <c:pt idx="223">
                  <c:v>1017.4</c:v>
                </c:pt>
                <c:pt idx="224">
                  <c:v>1018.8</c:v>
                </c:pt>
                <c:pt idx="225">
                  <c:v>1020.3</c:v>
                </c:pt>
                <c:pt idx="226">
                  <c:v>1021.7</c:v>
                </c:pt>
                <c:pt idx="227">
                  <c:v>1023.2</c:v>
                </c:pt>
                <c:pt idx="228">
                  <c:v>1024.5999999999999</c:v>
                </c:pt>
                <c:pt idx="229">
                  <c:v>1026.0999999999999</c:v>
                </c:pt>
                <c:pt idx="230">
                  <c:v>1027.5</c:v>
                </c:pt>
                <c:pt idx="231">
                  <c:v>1029</c:v>
                </c:pt>
                <c:pt idx="232">
                  <c:v>1030.4000000000001</c:v>
                </c:pt>
                <c:pt idx="233">
                  <c:v>1031.8</c:v>
                </c:pt>
                <c:pt idx="234">
                  <c:v>1033.3</c:v>
                </c:pt>
                <c:pt idx="235">
                  <c:v>1034.7</c:v>
                </c:pt>
                <c:pt idx="236">
                  <c:v>1036.0999999999999</c:v>
                </c:pt>
                <c:pt idx="237">
                  <c:v>1037.5</c:v>
                </c:pt>
                <c:pt idx="238">
                  <c:v>1039</c:v>
                </c:pt>
                <c:pt idx="239">
                  <c:v>1040.4000000000001</c:v>
                </c:pt>
                <c:pt idx="240">
                  <c:v>1041.8</c:v>
                </c:pt>
                <c:pt idx="241">
                  <c:v>1043.2</c:v>
                </c:pt>
                <c:pt idx="242">
                  <c:v>1044.5999999999999</c:v>
                </c:pt>
                <c:pt idx="243">
                  <c:v>1046</c:v>
                </c:pt>
                <c:pt idx="244">
                  <c:v>1047.4000000000001</c:v>
                </c:pt>
                <c:pt idx="245">
                  <c:v>1048.8</c:v>
                </c:pt>
                <c:pt idx="246">
                  <c:v>1050.2</c:v>
                </c:pt>
                <c:pt idx="247">
                  <c:v>1051.5999999999999</c:v>
                </c:pt>
                <c:pt idx="248">
                  <c:v>1053</c:v>
                </c:pt>
                <c:pt idx="249">
                  <c:v>1054.3</c:v>
                </c:pt>
                <c:pt idx="250">
                  <c:v>1055.7</c:v>
                </c:pt>
                <c:pt idx="251">
                  <c:v>1057.0999999999999</c:v>
                </c:pt>
                <c:pt idx="252">
                  <c:v>1058.4000000000001</c:v>
                </c:pt>
                <c:pt idx="253">
                  <c:v>1059.8</c:v>
                </c:pt>
                <c:pt idx="254">
                  <c:v>1061.2</c:v>
                </c:pt>
                <c:pt idx="255">
                  <c:v>1062.5</c:v>
                </c:pt>
              </c:numCache>
            </c:numRef>
          </c:xVal>
          <c:yVal>
            <c:numRef>
              <c:f>[1]List1!$AS$6:$AS$261</c:f>
              <c:numCache>
                <c:formatCode>0.00E+00</c:formatCode>
                <c:ptCount val="256"/>
                <c:pt idx="0">
                  <c:v>0.17474629999999999</c:v>
                </c:pt>
                <c:pt idx="1">
                  <c:v>0.17607339999999999</c:v>
                </c:pt>
                <c:pt idx="2">
                  <c:v>0.17699380000000001</c:v>
                </c:pt>
                <c:pt idx="3">
                  <c:v>0.17704900000000001</c:v>
                </c:pt>
                <c:pt idx="4">
                  <c:v>0.1755707</c:v>
                </c:pt>
                <c:pt idx="5">
                  <c:v>0.17272270000000001</c:v>
                </c:pt>
                <c:pt idx="6">
                  <c:v>0.1687718</c:v>
                </c:pt>
                <c:pt idx="7">
                  <c:v>0.16540959999999999</c:v>
                </c:pt>
                <c:pt idx="8">
                  <c:v>0.1617162</c:v>
                </c:pt>
                <c:pt idx="9">
                  <c:v>0.15826109999999999</c:v>
                </c:pt>
                <c:pt idx="10">
                  <c:v>0.1551563</c:v>
                </c:pt>
                <c:pt idx="11">
                  <c:v>0.15270510000000001</c:v>
                </c:pt>
                <c:pt idx="12">
                  <c:v>0.1505869</c:v>
                </c:pt>
                <c:pt idx="13">
                  <c:v>0.14924370000000001</c:v>
                </c:pt>
                <c:pt idx="14">
                  <c:v>0.14666409999999999</c:v>
                </c:pt>
                <c:pt idx="15">
                  <c:v>0.14409620000000001</c:v>
                </c:pt>
                <c:pt idx="16">
                  <c:v>0.14100599999999999</c:v>
                </c:pt>
                <c:pt idx="17">
                  <c:v>0.13766919999999999</c:v>
                </c:pt>
                <c:pt idx="18">
                  <c:v>0.13407430000000001</c:v>
                </c:pt>
                <c:pt idx="19">
                  <c:v>0.1307798</c:v>
                </c:pt>
                <c:pt idx="20">
                  <c:v>0.1282005</c:v>
                </c:pt>
                <c:pt idx="21">
                  <c:v>0.12590309999999999</c:v>
                </c:pt>
                <c:pt idx="22">
                  <c:v>0.1243572</c:v>
                </c:pt>
                <c:pt idx="23">
                  <c:v>0.12314310000000001</c:v>
                </c:pt>
                <c:pt idx="24">
                  <c:v>0.1237303</c:v>
                </c:pt>
                <c:pt idx="25">
                  <c:v>0.1247373</c:v>
                </c:pt>
                <c:pt idx="26">
                  <c:v>0.1268003</c:v>
                </c:pt>
                <c:pt idx="27">
                  <c:v>0.13075220000000001</c:v>
                </c:pt>
                <c:pt idx="28">
                  <c:v>0.13637740000000001</c:v>
                </c:pt>
                <c:pt idx="29">
                  <c:v>0.14512349999999999</c:v>
                </c:pt>
                <c:pt idx="30">
                  <c:v>0.1575153</c:v>
                </c:pt>
                <c:pt idx="31">
                  <c:v>0.1745111</c:v>
                </c:pt>
                <c:pt idx="32">
                  <c:v>0.19748579999999999</c:v>
                </c:pt>
                <c:pt idx="33">
                  <c:v>0.2255143</c:v>
                </c:pt>
                <c:pt idx="34">
                  <c:v>0.25879000000000002</c:v>
                </c:pt>
                <c:pt idx="35">
                  <c:v>0.29470819999999998</c:v>
                </c:pt>
                <c:pt idx="36">
                  <c:v>0.33235290000000001</c:v>
                </c:pt>
                <c:pt idx="37">
                  <c:v>0.3697047</c:v>
                </c:pt>
                <c:pt idx="38">
                  <c:v>0.4066882</c:v>
                </c:pt>
                <c:pt idx="39">
                  <c:v>0.44118279999999999</c:v>
                </c:pt>
                <c:pt idx="40">
                  <c:v>0.47408109999999998</c:v>
                </c:pt>
                <c:pt idx="41">
                  <c:v>0.50473730000000006</c:v>
                </c:pt>
                <c:pt idx="42">
                  <c:v>0.53213379999999999</c:v>
                </c:pt>
                <c:pt idx="43">
                  <c:v>0.5586835</c:v>
                </c:pt>
                <c:pt idx="44">
                  <c:v>0.58294590000000002</c:v>
                </c:pt>
                <c:pt idx="45">
                  <c:v>0.60694479999999995</c:v>
                </c:pt>
                <c:pt idx="46">
                  <c:v>0.62826749999999998</c:v>
                </c:pt>
                <c:pt idx="47">
                  <c:v>0.64807519999999996</c:v>
                </c:pt>
                <c:pt idx="48">
                  <c:v>0.66720460000000004</c:v>
                </c:pt>
                <c:pt idx="49">
                  <c:v>0.68459060000000005</c:v>
                </c:pt>
                <c:pt idx="50">
                  <c:v>0.6995808</c:v>
                </c:pt>
                <c:pt idx="51">
                  <c:v>0.71355259999999998</c:v>
                </c:pt>
                <c:pt idx="52">
                  <c:v>0.72468520000000003</c:v>
                </c:pt>
                <c:pt idx="53">
                  <c:v>0.73483220000000005</c:v>
                </c:pt>
                <c:pt idx="54">
                  <c:v>0.74396700000000004</c:v>
                </c:pt>
                <c:pt idx="55">
                  <c:v>0.75251699999999999</c:v>
                </c:pt>
                <c:pt idx="56">
                  <c:v>0.76165289999999997</c:v>
                </c:pt>
                <c:pt idx="57">
                  <c:v>0.77116669999999998</c:v>
                </c:pt>
                <c:pt idx="58">
                  <c:v>0.77544999999999997</c:v>
                </c:pt>
                <c:pt idx="59">
                  <c:v>0.77909289999999998</c:v>
                </c:pt>
                <c:pt idx="60">
                  <c:v>0.78220239999999996</c:v>
                </c:pt>
                <c:pt idx="61">
                  <c:v>0.78511370000000003</c:v>
                </c:pt>
                <c:pt idx="62">
                  <c:v>0.78894470000000005</c:v>
                </c:pt>
                <c:pt idx="63">
                  <c:v>0.79205099999999995</c:v>
                </c:pt>
                <c:pt idx="64">
                  <c:v>0.79360200000000003</c:v>
                </c:pt>
                <c:pt idx="65">
                  <c:v>0.79568159999999999</c:v>
                </c:pt>
                <c:pt idx="66">
                  <c:v>0.79742500000000005</c:v>
                </c:pt>
                <c:pt idx="67">
                  <c:v>0.79802079999999997</c:v>
                </c:pt>
                <c:pt idx="68">
                  <c:v>0.79822990000000005</c:v>
                </c:pt>
                <c:pt idx="69">
                  <c:v>0.80038160000000003</c:v>
                </c:pt>
                <c:pt idx="70">
                  <c:v>0.80156850000000002</c:v>
                </c:pt>
                <c:pt idx="71">
                  <c:v>0.80115369999999997</c:v>
                </c:pt>
                <c:pt idx="72">
                  <c:v>0.80184820000000001</c:v>
                </c:pt>
                <c:pt idx="73">
                  <c:v>0.80210110000000001</c:v>
                </c:pt>
                <c:pt idx="74">
                  <c:v>0.80182909999999996</c:v>
                </c:pt>
                <c:pt idx="75">
                  <c:v>0.80219240000000003</c:v>
                </c:pt>
                <c:pt idx="76">
                  <c:v>0.80236909999999995</c:v>
                </c:pt>
                <c:pt idx="77">
                  <c:v>0.80153059999999998</c:v>
                </c:pt>
                <c:pt idx="78">
                  <c:v>0.8023323</c:v>
                </c:pt>
                <c:pt idx="79">
                  <c:v>0.80198999999999998</c:v>
                </c:pt>
                <c:pt idx="80">
                  <c:v>0.80288519999999997</c:v>
                </c:pt>
                <c:pt idx="81">
                  <c:v>0.80358810000000003</c:v>
                </c:pt>
                <c:pt idx="82">
                  <c:v>0.80498829999999999</c:v>
                </c:pt>
                <c:pt idx="83">
                  <c:v>0.80537150000000002</c:v>
                </c:pt>
                <c:pt idx="84">
                  <c:v>0.80603760000000002</c:v>
                </c:pt>
                <c:pt idx="85">
                  <c:v>0.80469489999999999</c:v>
                </c:pt>
                <c:pt idx="86">
                  <c:v>0.80664380000000002</c:v>
                </c:pt>
                <c:pt idx="87">
                  <c:v>0.80717939999999999</c:v>
                </c:pt>
                <c:pt idx="88">
                  <c:v>0.80802269999999998</c:v>
                </c:pt>
                <c:pt idx="89">
                  <c:v>0.80708610000000003</c:v>
                </c:pt>
                <c:pt idx="90">
                  <c:v>0.80817810000000001</c:v>
                </c:pt>
                <c:pt idx="91">
                  <c:v>0.80887180000000003</c:v>
                </c:pt>
                <c:pt idx="92">
                  <c:v>0.80995110000000003</c:v>
                </c:pt>
                <c:pt idx="93">
                  <c:v>0.80912240000000002</c:v>
                </c:pt>
                <c:pt idx="94">
                  <c:v>0.80881899999999995</c:v>
                </c:pt>
                <c:pt idx="95">
                  <c:v>0.80980739999999996</c:v>
                </c:pt>
                <c:pt idx="96">
                  <c:v>0.81123869999999998</c:v>
                </c:pt>
                <c:pt idx="97">
                  <c:v>0.81205099999999997</c:v>
                </c:pt>
                <c:pt idx="98">
                  <c:v>0.80943569999999998</c:v>
                </c:pt>
                <c:pt idx="99">
                  <c:v>0.81415859999999995</c:v>
                </c:pt>
                <c:pt idx="100">
                  <c:v>0.81423230000000002</c:v>
                </c:pt>
                <c:pt idx="101">
                  <c:v>0.81335590000000002</c:v>
                </c:pt>
                <c:pt idx="102">
                  <c:v>0.81546099999999999</c:v>
                </c:pt>
                <c:pt idx="103">
                  <c:v>0.81408800000000003</c:v>
                </c:pt>
                <c:pt idx="104">
                  <c:v>0.8151659</c:v>
                </c:pt>
                <c:pt idx="105">
                  <c:v>0.81499160000000004</c:v>
                </c:pt>
                <c:pt idx="106">
                  <c:v>0.81445939999999994</c:v>
                </c:pt>
                <c:pt idx="107">
                  <c:v>0.81726829999999995</c:v>
                </c:pt>
                <c:pt idx="108">
                  <c:v>0.81843869999999996</c:v>
                </c:pt>
                <c:pt idx="109">
                  <c:v>0.81821140000000003</c:v>
                </c:pt>
                <c:pt idx="110">
                  <c:v>0.81880620000000004</c:v>
                </c:pt>
                <c:pt idx="111">
                  <c:v>0.82110810000000001</c:v>
                </c:pt>
                <c:pt idx="112">
                  <c:v>0.82187940000000004</c:v>
                </c:pt>
                <c:pt idx="113">
                  <c:v>0.82213769999999997</c:v>
                </c:pt>
                <c:pt idx="114">
                  <c:v>0.82313429999999999</c:v>
                </c:pt>
                <c:pt idx="115">
                  <c:v>0.82576830000000001</c:v>
                </c:pt>
                <c:pt idx="116">
                  <c:v>0.82435809999999998</c:v>
                </c:pt>
                <c:pt idx="117">
                  <c:v>0.82855469999999998</c:v>
                </c:pt>
                <c:pt idx="118">
                  <c:v>0.83000169999999995</c:v>
                </c:pt>
                <c:pt idx="119">
                  <c:v>0.83096449999999999</c:v>
                </c:pt>
                <c:pt idx="120">
                  <c:v>0.83138690000000004</c:v>
                </c:pt>
                <c:pt idx="121">
                  <c:v>0.83268880000000001</c:v>
                </c:pt>
                <c:pt idx="122">
                  <c:v>0.8330301</c:v>
                </c:pt>
                <c:pt idx="123">
                  <c:v>0.83286789999999999</c:v>
                </c:pt>
                <c:pt idx="124">
                  <c:v>0.83484539999999996</c:v>
                </c:pt>
                <c:pt idx="125">
                  <c:v>0.83445650000000005</c:v>
                </c:pt>
                <c:pt idx="126">
                  <c:v>0.83559930000000004</c:v>
                </c:pt>
                <c:pt idx="127">
                  <c:v>0.83513119999999996</c:v>
                </c:pt>
                <c:pt idx="128">
                  <c:v>0.83629600000000004</c:v>
                </c:pt>
                <c:pt idx="129">
                  <c:v>0.83590819999999999</c:v>
                </c:pt>
                <c:pt idx="130">
                  <c:v>0.83595399999999997</c:v>
                </c:pt>
                <c:pt idx="131">
                  <c:v>0.83722870000000005</c:v>
                </c:pt>
                <c:pt idx="132">
                  <c:v>0.8370398</c:v>
                </c:pt>
                <c:pt idx="133">
                  <c:v>0.8377462</c:v>
                </c:pt>
                <c:pt idx="134">
                  <c:v>0.83825910000000003</c:v>
                </c:pt>
                <c:pt idx="135">
                  <c:v>0.83967420000000004</c:v>
                </c:pt>
                <c:pt idx="136">
                  <c:v>0.84129739999999997</c:v>
                </c:pt>
                <c:pt idx="137">
                  <c:v>0.83998439999999996</c:v>
                </c:pt>
                <c:pt idx="138">
                  <c:v>0.83966240000000003</c:v>
                </c:pt>
                <c:pt idx="139">
                  <c:v>0.84205830000000004</c:v>
                </c:pt>
                <c:pt idx="140">
                  <c:v>0.84286859999999997</c:v>
                </c:pt>
                <c:pt idx="141">
                  <c:v>0.84282250000000003</c:v>
                </c:pt>
                <c:pt idx="142">
                  <c:v>0.84657059999999995</c:v>
                </c:pt>
                <c:pt idx="143">
                  <c:v>0.84633590000000003</c:v>
                </c:pt>
                <c:pt idx="144">
                  <c:v>0.84889170000000003</c:v>
                </c:pt>
                <c:pt idx="145">
                  <c:v>0.84879329999999997</c:v>
                </c:pt>
                <c:pt idx="146">
                  <c:v>0.84983589999999998</c:v>
                </c:pt>
                <c:pt idx="147">
                  <c:v>0.85172079999999994</c:v>
                </c:pt>
                <c:pt idx="148">
                  <c:v>0.85147870000000003</c:v>
                </c:pt>
                <c:pt idx="149">
                  <c:v>0.85500109999999996</c:v>
                </c:pt>
                <c:pt idx="150">
                  <c:v>0.85553219999999996</c:v>
                </c:pt>
                <c:pt idx="151">
                  <c:v>0.8585836</c:v>
                </c:pt>
                <c:pt idx="152">
                  <c:v>0.85918209999999995</c:v>
                </c:pt>
                <c:pt idx="153">
                  <c:v>0.85789470000000001</c:v>
                </c:pt>
                <c:pt idx="154">
                  <c:v>0.86024990000000001</c:v>
                </c:pt>
                <c:pt idx="155">
                  <c:v>0.85938230000000004</c:v>
                </c:pt>
                <c:pt idx="156">
                  <c:v>0.8609076</c:v>
                </c:pt>
                <c:pt idx="157">
                  <c:v>0.86202769999999995</c:v>
                </c:pt>
                <c:pt idx="158">
                  <c:v>0.86123879999999997</c:v>
                </c:pt>
                <c:pt idx="159">
                  <c:v>0.85827540000000002</c:v>
                </c:pt>
                <c:pt idx="160">
                  <c:v>0.86048239999999998</c:v>
                </c:pt>
                <c:pt idx="161">
                  <c:v>0.85625079999999998</c:v>
                </c:pt>
                <c:pt idx="162">
                  <c:v>0.85842609999999997</c:v>
                </c:pt>
                <c:pt idx="163">
                  <c:v>0.85635640000000002</c:v>
                </c:pt>
                <c:pt idx="164">
                  <c:v>0.85280040000000001</c:v>
                </c:pt>
                <c:pt idx="165">
                  <c:v>0.85382800000000003</c:v>
                </c:pt>
                <c:pt idx="166">
                  <c:v>0.85199469999999999</c:v>
                </c:pt>
                <c:pt idx="167">
                  <c:v>0.85001349999999998</c:v>
                </c:pt>
                <c:pt idx="168">
                  <c:v>0.84711029999999998</c:v>
                </c:pt>
                <c:pt idx="169">
                  <c:v>0.84342870000000003</c:v>
                </c:pt>
                <c:pt idx="170">
                  <c:v>0.84178560000000002</c:v>
                </c:pt>
                <c:pt idx="171">
                  <c:v>0.84091559999999999</c:v>
                </c:pt>
                <c:pt idx="172">
                  <c:v>0.8387097</c:v>
                </c:pt>
                <c:pt idx="173">
                  <c:v>0.83761960000000002</c:v>
                </c:pt>
                <c:pt idx="174">
                  <c:v>0.83498399999999995</c:v>
                </c:pt>
                <c:pt idx="175">
                  <c:v>0.83041929999999997</c:v>
                </c:pt>
                <c:pt idx="176">
                  <c:v>0.82863889999999996</c:v>
                </c:pt>
                <c:pt idx="177">
                  <c:v>0.82903380000000004</c:v>
                </c:pt>
                <c:pt idx="178">
                  <c:v>0.82552080000000005</c:v>
                </c:pt>
                <c:pt idx="179">
                  <c:v>0.82356839999999998</c:v>
                </c:pt>
                <c:pt idx="180">
                  <c:v>0.8215789</c:v>
                </c:pt>
                <c:pt idx="181">
                  <c:v>0.81765209999999999</c:v>
                </c:pt>
                <c:pt idx="182">
                  <c:v>0.81572520000000004</c:v>
                </c:pt>
                <c:pt idx="183">
                  <c:v>0.81388740000000004</c:v>
                </c:pt>
                <c:pt idx="184">
                  <c:v>0.81036660000000005</c:v>
                </c:pt>
                <c:pt idx="185">
                  <c:v>0.8060718</c:v>
                </c:pt>
                <c:pt idx="186">
                  <c:v>0.804087</c:v>
                </c:pt>
                <c:pt idx="187">
                  <c:v>0.7987805</c:v>
                </c:pt>
                <c:pt idx="188">
                  <c:v>0.79766760000000003</c:v>
                </c:pt>
                <c:pt idx="189">
                  <c:v>0.7936571</c:v>
                </c:pt>
                <c:pt idx="190">
                  <c:v>0.78982430000000003</c:v>
                </c:pt>
                <c:pt idx="191">
                  <c:v>0.78890950000000004</c:v>
                </c:pt>
                <c:pt idx="192">
                  <c:v>0.78363059999999995</c:v>
                </c:pt>
                <c:pt idx="193">
                  <c:v>0.77849049999999997</c:v>
                </c:pt>
                <c:pt idx="194">
                  <c:v>0.77556820000000004</c:v>
                </c:pt>
                <c:pt idx="195">
                  <c:v>0.77374050000000005</c:v>
                </c:pt>
                <c:pt idx="196">
                  <c:v>0.77023019999999998</c:v>
                </c:pt>
                <c:pt idx="197">
                  <c:v>0.76903319999999997</c:v>
                </c:pt>
                <c:pt idx="198">
                  <c:v>0.7696172</c:v>
                </c:pt>
                <c:pt idx="199">
                  <c:v>0.76558300000000001</c:v>
                </c:pt>
                <c:pt idx="200">
                  <c:v>0.76317760000000001</c:v>
                </c:pt>
                <c:pt idx="201">
                  <c:v>0.76369690000000001</c:v>
                </c:pt>
                <c:pt idx="202">
                  <c:v>0.75862969999999996</c:v>
                </c:pt>
                <c:pt idx="203">
                  <c:v>0.76194309999999998</c:v>
                </c:pt>
                <c:pt idx="204">
                  <c:v>0.75851650000000004</c:v>
                </c:pt>
                <c:pt idx="205">
                  <c:v>0.75216539999999998</c:v>
                </c:pt>
                <c:pt idx="206">
                  <c:v>0.74935620000000003</c:v>
                </c:pt>
                <c:pt idx="207">
                  <c:v>0.75242010000000004</c:v>
                </c:pt>
                <c:pt idx="208">
                  <c:v>0.7451274</c:v>
                </c:pt>
                <c:pt idx="209">
                  <c:v>0.74556029999999995</c:v>
                </c:pt>
                <c:pt idx="210">
                  <c:v>0.74111360000000004</c:v>
                </c:pt>
                <c:pt idx="211">
                  <c:v>0.73841699999999999</c:v>
                </c:pt>
                <c:pt idx="212">
                  <c:v>0.73105940000000003</c:v>
                </c:pt>
                <c:pt idx="213">
                  <c:v>0.72760820000000004</c:v>
                </c:pt>
                <c:pt idx="214">
                  <c:v>0.72256520000000002</c:v>
                </c:pt>
                <c:pt idx="215">
                  <c:v>0.71458630000000001</c:v>
                </c:pt>
                <c:pt idx="216">
                  <c:v>0.70383649999999998</c:v>
                </c:pt>
                <c:pt idx="217">
                  <c:v>0.69798899999999997</c:v>
                </c:pt>
                <c:pt idx="218">
                  <c:v>0.68485980000000002</c:v>
                </c:pt>
                <c:pt idx="219">
                  <c:v>0.67749329999999996</c:v>
                </c:pt>
                <c:pt idx="220">
                  <c:v>0.66405639999999999</c:v>
                </c:pt>
                <c:pt idx="221">
                  <c:v>0.64499399999999996</c:v>
                </c:pt>
                <c:pt idx="222">
                  <c:v>0.63138689999999997</c:v>
                </c:pt>
                <c:pt idx="223">
                  <c:v>0.61182309999999995</c:v>
                </c:pt>
                <c:pt idx="224">
                  <c:v>0.60635589999999995</c:v>
                </c:pt>
                <c:pt idx="225">
                  <c:v>0.58531319999999998</c:v>
                </c:pt>
                <c:pt idx="226">
                  <c:v>0.5607394</c:v>
                </c:pt>
                <c:pt idx="227">
                  <c:v>0.55370039999999998</c:v>
                </c:pt>
                <c:pt idx="228">
                  <c:v>0.52396169999999997</c:v>
                </c:pt>
                <c:pt idx="229">
                  <c:v>0.509575</c:v>
                </c:pt>
                <c:pt idx="230">
                  <c:v>0.49335859999999998</c:v>
                </c:pt>
                <c:pt idx="231">
                  <c:v>0.4753385</c:v>
                </c:pt>
                <c:pt idx="232">
                  <c:v>0.46048109999999998</c:v>
                </c:pt>
                <c:pt idx="233">
                  <c:v>0.44201099999999999</c:v>
                </c:pt>
                <c:pt idx="234">
                  <c:v>0.4292955</c:v>
                </c:pt>
                <c:pt idx="235">
                  <c:v>0.41493780000000002</c:v>
                </c:pt>
                <c:pt idx="236">
                  <c:v>0.4044468</c:v>
                </c:pt>
                <c:pt idx="237">
                  <c:v>0.3843683</c:v>
                </c:pt>
                <c:pt idx="238">
                  <c:v>0.37848169999999998</c:v>
                </c:pt>
                <c:pt idx="239">
                  <c:v>0.36818689999999998</c:v>
                </c:pt>
                <c:pt idx="240">
                  <c:v>0.3543307</c:v>
                </c:pt>
                <c:pt idx="241">
                  <c:v>0.34243459999999998</c:v>
                </c:pt>
                <c:pt idx="242">
                  <c:v>0.33314050000000001</c:v>
                </c:pt>
                <c:pt idx="243">
                  <c:v>0.32418219999999998</c:v>
                </c:pt>
                <c:pt idx="244">
                  <c:v>0.31783400000000001</c:v>
                </c:pt>
                <c:pt idx="245">
                  <c:v>0.30914449999999999</c:v>
                </c:pt>
                <c:pt idx="246">
                  <c:v>0.29976160000000002</c:v>
                </c:pt>
                <c:pt idx="247">
                  <c:v>0.2858002</c:v>
                </c:pt>
                <c:pt idx="248">
                  <c:v>0.2806804</c:v>
                </c:pt>
                <c:pt idx="249">
                  <c:v>0.27350429999999998</c:v>
                </c:pt>
                <c:pt idx="250">
                  <c:v>0.26290219999999997</c:v>
                </c:pt>
                <c:pt idx="251">
                  <c:v>0.26065769999999999</c:v>
                </c:pt>
                <c:pt idx="252">
                  <c:v>0.25274059999999998</c:v>
                </c:pt>
                <c:pt idx="253">
                  <c:v>0.2486255</c:v>
                </c:pt>
                <c:pt idx="254">
                  <c:v>0.2317073</c:v>
                </c:pt>
                <c:pt idx="255">
                  <c:v>0.22458919999999999</c:v>
                </c:pt>
              </c:numCache>
            </c:numRef>
          </c:yVal>
          <c:smooth val="0"/>
        </c:ser>
        <c:ser>
          <c:idx val="19"/>
          <c:order val="19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80000"/>
                </a:schemeClr>
              </a:solidFill>
              <a:ln w="9525">
                <a:solidFill>
                  <a:schemeClr val="accent2">
                    <a:lumMod val="80000"/>
                  </a:schemeClr>
                </a:solidFill>
              </a:ln>
              <a:effectLst/>
            </c:spPr>
          </c:marker>
          <c:xVal>
            <c:numRef>
              <c:f>[1]List1!$Z$6:$Z$261</c:f>
              <c:numCache>
                <c:formatCode>General</c:formatCode>
                <c:ptCount val="256"/>
                <c:pt idx="0">
                  <c:v>629.1</c:v>
                </c:pt>
                <c:pt idx="1">
                  <c:v>631.1</c:v>
                </c:pt>
                <c:pt idx="2">
                  <c:v>633</c:v>
                </c:pt>
                <c:pt idx="3">
                  <c:v>635</c:v>
                </c:pt>
                <c:pt idx="4">
                  <c:v>636.9</c:v>
                </c:pt>
                <c:pt idx="5">
                  <c:v>638.9</c:v>
                </c:pt>
                <c:pt idx="6">
                  <c:v>640.79999999999995</c:v>
                </c:pt>
                <c:pt idx="7">
                  <c:v>642.79999999999995</c:v>
                </c:pt>
                <c:pt idx="8">
                  <c:v>644.70000000000005</c:v>
                </c:pt>
                <c:pt idx="9">
                  <c:v>646.70000000000005</c:v>
                </c:pt>
                <c:pt idx="10">
                  <c:v>648.6</c:v>
                </c:pt>
                <c:pt idx="11">
                  <c:v>650.6</c:v>
                </c:pt>
                <c:pt idx="12">
                  <c:v>652.5</c:v>
                </c:pt>
                <c:pt idx="13">
                  <c:v>654.5</c:v>
                </c:pt>
                <c:pt idx="14">
                  <c:v>656.4</c:v>
                </c:pt>
                <c:pt idx="15">
                  <c:v>658.3</c:v>
                </c:pt>
                <c:pt idx="16">
                  <c:v>660.3</c:v>
                </c:pt>
                <c:pt idx="17">
                  <c:v>662.2</c:v>
                </c:pt>
                <c:pt idx="18">
                  <c:v>664.2</c:v>
                </c:pt>
                <c:pt idx="19">
                  <c:v>666.1</c:v>
                </c:pt>
                <c:pt idx="20">
                  <c:v>668</c:v>
                </c:pt>
                <c:pt idx="21">
                  <c:v>670</c:v>
                </c:pt>
                <c:pt idx="22">
                  <c:v>671.9</c:v>
                </c:pt>
                <c:pt idx="23">
                  <c:v>673.8</c:v>
                </c:pt>
                <c:pt idx="24">
                  <c:v>675.7</c:v>
                </c:pt>
                <c:pt idx="25">
                  <c:v>677.7</c:v>
                </c:pt>
                <c:pt idx="26">
                  <c:v>679.6</c:v>
                </c:pt>
                <c:pt idx="27">
                  <c:v>681.5</c:v>
                </c:pt>
                <c:pt idx="28">
                  <c:v>683.4</c:v>
                </c:pt>
                <c:pt idx="29">
                  <c:v>685.4</c:v>
                </c:pt>
                <c:pt idx="30">
                  <c:v>687.3</c:v>
                </c:pt>
                <c:pt idx="31">
                  <c:v>689.2</c:v>
                </c:pt>
                <c:pt idx="32">
                  <c:v>691.1</c:v>
                </c:pt>
                <c:pt idx="33">
                  <c:v>693</c:v>
                </c:pt>
                <c:pt idx="34">
                  <c:v>694.9</c:v>
                </c:pt>
                <c:pt idx="35">
                  <c:v>696.8</c:v>
                </c:pt>
                <c:pt idx="36">
                  <c:v>698.8</c:v>
                </c:pt>
                <c:pt idx="37">
                  <c:v>700.7</c:v>
                </c:pt>
                <c:pt idx="38">
                  <c:v>702.6</c:v>
                </c:pt>
                <c:pt idx="39">
                  <c:v>704.5</c:v>
                </c:pt>
                <c:pt idx="40">
                  <c:v>706.4</c:v>
                </c:pt>
                <c:pt idx="41">
                  <c:v>708.3</c:v>
                </c:pt>
                <c:pt idx="42">
                  <c:v>710.2</c:v>
                </c:pt>
                <c:pt idx="43">
                  <c:v>712.1</c:v>
                </c:pt>
                <c:pt idx="44">
                  <c:v>714</c:v>
                </c:pt>
                <c:pt idx="45">
                  <c:v>715.9</c:v>
                </c:pt>
                <c:pt idx="46">
                  <c:v>717.8</c:v>
                </c:pt>
                <c:pt idx="47">
                  <c:v>719.6</c:v>
                </c:pt>
                <c:pt idx="48">
                  <c:v>721.5</c:v>
                </c:pt>
                <c:pt idx="49">
                  <c:v>723.4</c:v>
                </c:pt>
                <c:pt idx="50">
                  <c:v>725.3</c:v>
                </c:pt>
                <c:pt idx="51">
                  <c:v>727.2</c:v>
                </c:pt>
                <c:pt idx="52">
                  <c:v>729.1</c:v>
                </c:pt>
                <c:pt idx="53">
                  <c:v>731</c:v>
                </c:pt>
                <c:pt idx="54">
                  <c:v>732.8</c:v>
                </c:pt>
                <c:pt idx="55">
                  <c:v>734.7</c:v>
                </c:pt>
                <c:pt idx="56">
                  <c:v>736.6</c:v>
                </c:pt>
                <c:pt idx="57">
                  <c:v>738.4</c:v>
                </c:pt>
                <c:pt idx="58">
                  <c:v>740.3</c:v>
                </c:pt>
                <c:pt idx="59">
                  <c:v>742.2</c:v>
                </c:pt>
                <c:pt idx="60">
                  <c:v>744.1</c:v>
                </c:pt>
                <c:pt idx="61">
                  <c:v>745.9</c:v>
                </c:pt>
                <c:pt idx="62">
                  <c:v>747.8</c:v>
                </c:pt>
                <c:pt idx="63">
                  <c:v>749.6</c:v>
                </c:pt>
                <c:pt idx="64">
                  <c:v>751.5</c:v>
                </c:pt>
                <c:pt idx="65">
                  <c:v>753.3</c:v>
                </c:pt>
                <c:pt idx="66">
                  <c:v>755.2</c:v>
                </c:pt>
                <c:pt idx="67">
                  <c:v>757.1</c:v>
                </c:pt>
                <c:pt idx="68">
                  <c:v>758.9</c:v>
                </c:pt>
                <c:pt idx="69">
                  <c:v>760.7</c:v>
                </c:pt>
                <c:pt idx="70">
                  <c:v>762.6</c:v>
                </c:pt>
                <c:pt idx="71">
                  <c:v>764.4</c:v>
                </c:pt>
                <c:pt idx="72">
                  <c:v>766.3</c:v>
                </c:pt>
                <c:pt idx="73">
                  <c:v>768.1</c:v>
                </c:pt>
                <c:pt idx="74">
                  <c:v>770</c:v>
                </c:pt>
                <c:pt idx="75">
                  <c:v>771.8</c:v>
                </c:pt>
                <c:pt idx="76">
                  <c:v>773.6</c:v>
                </c:pt>
                <c:pt idx="77">
                  <c:v>775.4</c:v>
                </c:pt>
                <c:pt idx="78">
                  <c:v>777.3</c:v>
                </c:pt>
                <c:pt idx="79">
                  <c:v>779.1</c:v>
                </c:pt>
                <c:pt idx="80">
                  <c:v>780.9</c:v>
                </c:pt>
                <c:pt idx="81">
                  <c:v>782.7</c:v>
                </c:pt>
                <c:pt idx="82">
                  <c:v>784.6</c:v>
                </c:pt>
                <c:pt idx="83">
                  <c:v>786.4</c:v>
                </c:pt>
                <c:pt idx="84">
                  <c:v>788.2</c:v>
                </c:pt>
                <c:pt idx="85">
                  <c:v>790</c:v>
                </c:pt>
                <c:pt idx="86">
                  <c:v>791.8</c:v>
                </c:pt>
                <c:pt idx="87">
                  <c:v>793.6</c:v>
                </c:pt>
                <c:pt idx="88">
                  <c:v>795.4</c:v>
                </c:pt>
                <c:pt idx="89">
                  <c:v>797.2</c:v>
                </c:pt>
                <c:pt idx="90">
                  <c:v>799</c:v>
                </c:pt>
                <c:pt idx="91">
                  <c:v>800.8</c:v>
                </c:pt>
                <c:pt idx="92">
                  <c:v>802.6</c:v>
                </c:pt>
                <c:pt idx="93">
                  <c:v>804.4</c:v>
                </c:pt>
                <c:pt idx="94">
                  <c:v>806.2</c:v>
                </c:pt>
                <c:pt idx="95">
                  <c:v>808</c:v>
                </c:pt>
                <c:pt idx="96">
                  <c:v>809.8</c:v>
                </c:pt>
                <c:pt idx="97">
                  <c:v>811.6</c:v>
                </c:pt>
                <c:pt idx="98">
                  <c:v>813.4</c:v>
                </c:pt>
                <c:pt idx="99">
                  <c:v>815.2</c:v>
                </c:pt>
                <c:pt idx="100">
                  <c:v>816.9</c:v>
                </c:pt>
                <c:pt idx="101">
                  <c:v>818.7</c:v>
                </c:pt>
                <c:pt idx="102">
                  <c:v>820.5</c:v>
                </c:pt>
                <c:pt idx="103">
                  <c:v>822.3</c:v>
                </c:pt>
                <c:pt idx="104">
                  <c:v>824</c:v>
                </c:pt>
                <c:pt idx="105">
                  <c:v>825.8</c:v>
                </c:pt>
                <c:pt idx="106">
                  <c:v>827.6</c:v>
                </c:pt>
                <c:pt idx="107">
                  <c:v>829.3</c:v>
                </c:pt>
                <c:pt idx="108">
                  <c:v>831.1</c:v>
                </c:pt>
                <c:pt idx="109">
                  <c:v>832.9</c:v>
                </c:pt>
                <c:pt idx="110">
                  <c:v>834.6</c:v>
                </c:pt>
                <c:pt idx="111">
                  <c:v>836.4</c:v>
                </c:pt>
                <c:pt idx="112">
                  <c:v>838.1</c:v>
                </c:pt>
                <c:pt idx="113">
                  <c:v>839.9</c:v>
                </c:pt>
                <c:pt idx="114">
                  <c:v>841.6</c:v>
                </c:pt>
                <c:pt idx="115">
                  <c:v>843.4</c:v>
                </c:pt>
                <c:pt idx="116">
                  <c:v>845.1</c:v>
                </c:pt>
                <c:pt idx="117">
                  <c:v>846.8</c:v>
                </c:pt>
                <c:pt idx="118">
                  <c:v>848.6</c:v>
                </c:pt>
                <c:pt idx="119">
                  <c:v>850.3</c:v>
                </c:pt>
                <c:pt idx="120">
                  <c:v>852.1</c:v>
                </c:pt>
                <c:pt idx="121">
                  <c:v>853.8</c:v>
                </c:pt>
                <c:pt idx="122">
                  <c:v>855.5</c:v>
                </c:pt>
                <c:pt idx="123">
                  <c:v>857.2</c:v>
                </c:pt>
                <c:pt idx="124">
                  <c:v>859</c:v>
                </c:pt>
                <c:pt idx="125">
                  <c:v>860.7</c:v>
                </c:pt>
                <c:pt idx="126">
                  <c:v>862.4</c:v>
                </c:pt>
                <c:pt idx="127">
                  <c:v>864.1</c:v>
                </c:pt>
                <c:pt idx="128">
                  <c:v>865.8</c:v>
                </c:pt>
                <c:pt idx="129">
                  <c:v>867.6</c:v>
                </c:pt>
                <c:pt idx="130">
                  <c:v>869.3</c:v>
                </c:pt>
                <c:pt idx="131">
                  <c:v>871</c:v>
                </c:pt>
                <c:pt idx="132">
                  <c:v>872.7</c:v>
                </c:pt>
                <c:pt idx="133">
                  <c:v>874.4</c:v>
                </c:pt>
                <c:pt idx="134">
                  <c:v>876.1</c:v>
                </c:pt>
                <c:pt idx="135">
                  <c:v>877.8</c:v>
                </c:pt>
                <c:pt idx="136">
                  <c:v>879.5</c:v>
                </c:pt>
                <c:pt idx="137">
                  <c:v>881.2</c:v>
                </c:pt>
                <c:pt idx="138">
                  <c:v>882.9</c:v>
                </c:pt>
                <c:pt idx="139">
                  <c:v>884.5</c:v>
                </c:pt>
                <c:pt idx="140">
                  <c:v>886.2</c:v>
                </c:pt>
                <c:pt idx="141">
                  <c:v>887.9</c:v>
                </c:pt>
                <c:pt idx="142">
                  <c:v>889.6</c:v>
                </c:pt>
                <c:pt idx="143">
                  <c:v>891.3</c:v>
                </c:pt>
                <c:pt idx="144">
                  <c:v>893</c:v>
                </c:pt>
                <c:pt idx="145">
                  <c:v>894.6</c:v>
                </c:pt>
                <c:pt idx="146">
                  <c:v>896.3</c:v>
                </c:pt>
                <c:pt idx="147">
                  <c:v>898</c:v>
                </c:pt>
                <c:pt idx="148">
                  <c:v>899.6</c:v>
                </c:pt>
                <c:pt idx="149">
                  <c:v>901.3</c:v>
                </c:pt>
                <c:pt idx="150">
                  <c:v>903</c:v>
                </c:pt>
                <c:pt idx="151">
                  <c:v>904.6</c:v>
                </c:pt>
                <c:pt idx="152">
                  <c:v>906.3</c:v>
                </c:pt>
                <c:pt idx="153">
                  <c:v>907.9</c:v>
                </c:pt>
                <c:pt idx="154">
                  <c:v>909.6</c:v>
                </c:pt>
                <c:pt idx="155">
                  <c:v>911.2</c:v>
                </c:pt>
                <c:pt idx="156">
                  <c:v>912.9</c:v>
                </c:pt>
                <c:pt idx="157">
                  <c:v>914.5</c:v>
                </c:pt>
                <c:pt idx="158">
                  <c:v>916.2</c:v>
                </c:pt>
                <c:pt idx="159">
                  <c:v>917.8</c:v>
                </c:pt>
                <c:pt idx="160">
                  <c:v>919.4</c:v>
                </c:pt>
                <c:pt idx="161">
                  <c:v>921.1</c:v>
                </c:pt>
                <c:pt idx="162">
                  <c:v>922.7</c:v>
                </c:pt>
                <c:pt idx="163">
                  <c:v>924.3</c:v>
                </c:pt>
                <c:pt idx="164">
                  <c:v>926</c:v>
                </c:pt>
                <c:pt idx="165">
                  <c:v>927.6</c:v>
                </c:pt>
                <c:pt idx="166">
                  <c:v>929.2</c:v>
                </c:pt>
                <c:pt idx="167">
                  <c:v>930.8</c:v>
                </c:pt>
                <c:pt idx="168">
                  <c:v>932.5</c:v>
                </c:pt>
                <c:pt idx="169">
                  <c:v>934.1</c:v>
                </c:pt>
                <c:pt idx="170">
                  <c:v>935.7</c:v>
                </c:pt>
                <c:pt idx="171">
                  <c:v>937.3</c:v>
                </c:pt>
                <c:pt idx="172">
                  <c:v>938.9</c:v>
                </c:pt>
                <c:pt idx="173">
                  <c:v>940.5</c:v>
                </c:pt>
                <c:pt idx="174">
                  <c:v>942.1</c:v>
                </c:pt>
                <c:pt idx="175">
                  <c:v>943.7</c:v>
                </c:pt>
                <c:pt idx="176">
                  <c:v>945.3</c:v>
                </c:pt>
                <c:pt idx="177">
                  <c:v>946.9</c:v>
                </c:pt>
                <c:pt idx="178">
                  <c:v>948.5</c:v>
                </c:pt>
                <c:pt idx="179">
                  <c:v>950.1</c:v>
                </c:pt>
                <c:pt idx="180">
                  <c:v>951.7</c:v>
                </c:pt>
                <c:pt idx="181">
                  <c:v>953.3</c:v>
                </c:pt>
                <c:pt idx="182">
                  <c:v>954.8</c:v>
                </c:pt>
                <c:pt idx="183">
                  <c:v>956.4</c:v>
                </c:pt>
                <c:pt idx="184">
                  <c:v>958</c:v>
                </c:pt>
                <c:pt idx="185">
                  <c:v>959.6</c:v>
                </c:pt>
                <c:pt idx="186">
                  <c:v>961.1</c:v>
                </c:pt>
                <c:pt idx="187">
                  <c:v>962.7</c:v>
                </c:pt>
                <c:pt idx="188">
                  <c:v>964.3</c:v>
                </c:pt>
                <c:pt idx="189">
                  <c:v>965.8</c:v>
                </c:pt>
                <c:pt idx="190">
                  <c:v>967.4</c:v>
                </c:pt>
                <c:pt idx="191">
                  <c:v>969</c:v>
                </c:pt>
                <c:pt idx="192">
                  <c:v>970.5</c:v>
                </c:pt>
                <c:pt idx="193">
                  <c:v>972.1</c:v>
                </c:pt>
                <c:pt idx="194">
                  <c:v>973.6</c:v>
                </c:pt>
                <c:pt idx="195">
                  <c:v>975.2</c:v>
                </c:pt>
                <c:pt idx="196">
                  <c:v>976.7</c:v>
                </c:pt>
                <c:pt idx="197">
                  <c:v>978.3</c:v>
                </c:pt>
                <c:pt idx="198">
                  <c:v>979.8</c:v>
                </c:pt>
                <c:pt idx="199">
                  <c:v>981.3</c:v>
                </c:pt>
                <c:pt idx="200">
                  <c:v>982.9</c:v>
                </c:pt>
                <c:pt idx="201">
                  <c:v>984.4</c:v>
                </c:pt>
                <c:pt idx="202">
                  <c:v>985.9</c:v>
                </c:pt>
                <c:pt idx="203">
                  <c:v>987.5</c:v>
                </c:pt>
                <c:pt idx="204">
                  <c:v>989</c:v>
                </c:pt>
                <c:pt idx="205">
                  <c:v>990.5</c:v>
                </c:pt>
                <c:pt idx="206">
                  <c:v>992</c:v>
                </c:pt>
                <c:pt idx="207">
                  <c:v>993.5</c:v>
                </c:pt>
                <c:pt idx="208">
                  <c:v>995</c:v>
                </c:pt>
                <c:pt idx="209">
                  <c:v>996.5</c:v>
                </c:pt>
                <c:pt idx="210">
                  <c:v>998.1</c:v>
                </c:pt>
                <c:pt idx="211">
                  <c:v>999.6</c:v>
                </c:pt>
                <c:pt idx="212">
                  <c:v>1001.1</c:v>
                </c:pt>
                <c:pt idx="213">
                  <c:v>1002.6</c:v>
                </c:pt>
                <c:pt idx="214">
                  <c:v>1004</c:v>
                </c:pt>
                <c:pt idx="215">
                  <c:v>1005.5</c:v>
                </c:pt>
                <c:pt idx="216">
                  <c:v>1007</c:v>
                </c:pt>
                <c:pt idx="217">
                  <c:v>1008.5</c:v>
                </c:pt>
                <c:pt idx="218">
                  <c:v>1010</c:v>
                </c:pt>
                <c:pt idx="219">
                  <c:v>1011.5</c:v>
                </c:pt>
                <c:pt idx="220">
                  <c:v>1012.9</c:v>
                </c:pt>
                <c:pt idx="221">
                  <c:v>1014.4</c:v>
                </c:pt>
                <c:pt idx="222">
                  <c:v>1015.9</c:v>
                </c:pt>
                <c:pt idx="223">
                  <c:v>1017.4</c:v>
                </c:pt>
                <c:pt idx="224">
                  <c:v>1018.8</c:v>
                </c:pt>
                <c:pt idx="225">
                  <c:v>1020.3</c:v>
                </c:pt>
                <c:pt idx="226">
                  <c:v>1021.7</c:v>
                </c:pt>
                <c:pt idx="227">
                  <c:v>1023.2</c:v>
                </c:pt>
                <c:pt idx="228">
                  <c:v>1024.5999999999999</c:v>
                </c:pt>
                <c:pt idx="229">
                  <c:v>1026.0999999999999</c:v>
                </c:pt>
                <c:pt idx="230">
                  <c:v>1027.5</c:v>
                </c:pt>
                <c:pt idx="231">
                  <c:v>1029</c:v>
                </c:pt>
                <c:pt idx="232">
                  <c:v>1030.4000000000001</c:v>
                </c:pt>
                <c:pt idx="233">
                  <c:v>1031.8</c:v>
                </c:pt>
                <c:pt idx="234">
                  <c:v>1033.3</c:v>
                </c:pt>
                <c:pt idx="235">
                  <c:v>1034.7</c:v>
                </c:pt>
                <c:pt idx="236">
                  <c:v>1036.0999999999999</c:v>
                </c:pt>
                <c:pt idx="237">
                  <c:v>1037.5</c:v>
                </c:pt>
                <c:pt idx="238">
                  <c:v>1039</c:v>
                </c:pt>
                <c:pt idx="239">
                  <c:v>1040.4000000000001</c:v>
                </c:pt>
                <c:pt idx="240">
                  <c:v>1041.8</c:v>
                </c:pt>
                <c:pt idx="241">
                  <c:v>1043.2</c:v>
                </c:pt>
                <c:pt idx="242">
                  <c:v>1044.5999999999999</c:v>
                </c:pt>
                <c:pt idx="243">
                  <c:v>1046</c:v>
                </c:pt>
                <c:pt idx="244">
                  <c:v>1047.4000000000001</c:v>
                </c:pt>
                <c:pt idx="245">
                  <c:v>1048.8</c:v>
                </c:pt>
                <c:pt idx="246">
                  <c:v>1050.2</c:v>
                </c:pt>
                <c:pt idx="247">
                  <c:v>1051.5999999999999</c:v>
                </c:pt>
                <c:pt idx="248">
                  <c:v>1053</c:v>
                </c:pt>
                <c:pt idx="249">
                  <c:v>1054.3</c:v>
                </c:pt>
                <c:pt idx="250">
                  <c:v>1055.7</c:v>
                </c:pt>
                <c:pt idx="251">
                  <c:v>1057.0999999999999</c:v>
                </c:pt>
                <c:pt idx="252">
                  <c:v>1058.4000000000001</c:v>
                </c:pt>
                <c:pt idx="253">
                  <c:v>1059.8</c:v>
                </c:pt>
                <c:pt idx="254">
                  <c:v>1061.2</c:v>
                </c:pt>
                <c:pt idx="255">
                  <c:v>1062.5</c:v>
                </c:pt>
              </c:numCache>
            </c:numRef>
          </c:xVal>
          <c:yVal>
            <c:numRef>
              <c:f>[1]List1!$AT$6:$AT$261</c:f>
              <c:numCache>
                <c:formatCode>0.00E+00</c:formatCode>
                <c:ptCount val="256"/>
                <c:pt idx="0">
                  <c:v>0.48253960000000001</c:v>
                </c:pt>
                <c:pt idx="1">
                  <c:v>0.48062929999999998</c:v>
                </c:pt>
                <c:pt idx="2">
                  <c:v>0.47827799999999998</c:v>
                </c:pt>
                <c:pt idx="3">
                  <c:v>0.4745084</c:v>
                </c:pt>
                <c:pt idx="4">
                  <c:v>0.47028239999999999</c:v>
                </c:pt>
                <c:pt idx="5">
                  <c:v>0.46417750000000002</c:v>
                </c:pt>
                <c:pt idx="6">
                  <c:v>0.45782010000000001</c:v>
                </c:pt>
                <c:pt idx="7">
                  <c:v>0.45229360000000002</c:v>
                </c:pt>
                <c:pt idx="8">
                  <c:v>0.4467564</c:v>
                </c:pt>
                <c:pt idx="9">
                  <c:v>0.44043939999999998</c:v>
                </c:pt>
                <c:pt idx="10">
                  <c:v>0.43564409999999998</c:v>
                </c:pt>
                <c:pt idx="11">
                  <c:v>0.43084090000000003</c:v>
                </c:pt>
                <c:pt idx="12">
                  <c:v>0.42634339999999998</c:v>
                </c:pt>
                <c:pt idx="13">
                  <c:v>0.42250140000000003</c:v>
                </c:pt>
                <c:pt idx="14">
                  <c:v>0.41787190000000002</c:v>
                </c:pt>
                <c:pt idx="15">
                  <c:v>0.41229290000000002</c:v>
                </c:pt>
                <c:pt idx="16">
                  <c:v>0.4054951</c:v>
                </c:pt>
                <c:pt idx="17">
                  <c:v>0.3977657</c:v>
                </c:pt>
                <c:pt idx="18">
                  <c:v>0.39025609999999999</c:v>
                </c:pt>
                <c:pt idx="19">
                  <c:v>0.38359490000000002</c:v>
                </c:pt>
                <c:pt idx="20">
                  <c:v>0.37727300000000003</c:v>
                </c:pt>
                <c:pt idx="21">
                  <c:v>0.37320160000000002</c:v>
                </c:pt>
                <c:pt idx="22">
                  <c:v>0.37065720000000002</c:v>
                </c:pt>
                <c:pt idx="23">
                  <c:v>0.37019449999999998</c:v>
                </c:pt>
                <c:pt idx="24">
                  <c:v>0.37138510000000002</c:v>
                </c:pt>
                <c:pt idx="25">
                  <c:v>0.3752627</c:v>
                </c:pt>
                <c:pt idx="26">
                  <c:v>0.38176149999999998</c:v>
                </c:pt>
                <c:pt idx="27">
                  <c:v>0.39269209999999999</c:v>
                </c:pt>
                <c:pt idx="28">
                  <c:v>0.40886250000000002</c:v>
                </c:pt>
                <c:pt idx="29">
                  <c:v>0.43119200000000002</c:v>
                </c:pt>
                <c:pt idx="30">
                  <c:v>0.45860529999999999</c:v>
                </c:pt>
                <c:pt idx="31">
                  <c:v>0.48933100000000002</c:v>
                </c:pt>
                <c:pt idx="32">
                  <c:v>0.52130189999999998</c:v>
                </c:pt>
                <c:pt idx="33">
                  <c:v>0.55280899999999999</c:v>
                </c:pt>
                <c:pt idx="34">
                  <c:v>0.58158339999999997</c:v>
                </c:pt>
                <c:pt idx="35">
                  <c:v>0.60851980000000006</c:v>
                </c:pt>
                <c:pt idx="36">
                  <c:v>0.63221289999999997</c:v>
                </c:pt>
                <c:pt idx="37">
                  <c:v>0.65267500000000001</c:v>
                </c:pt>
                <c:pt idx="38">
                  <c:v>0.67055980000000004</c:v>
                </c:pt>
                <c:pt idx="39">
                  <c:v>0.68651110000000004</c:v>
                </c:pt>
                <c:pt idx="40">
                  <c:v>0.69926770000000005</c:v>
                </c:pt>
                <c:pt idx="41">
                  <c:v>0.71104149999999999</c:v>
                </c:pt>
                <c:pt idx="42">
                  <c:v>0.72033519999999995</c:v>
                </c:pt>
                <c:pt idx="43">
                  <c:v>0.73037220000000003</c:v>
                </c:pt>
                <c:pt idx="44">
                  <c:v>0.73884240000000001</c:v>
                </c:pt>
                <c:pt idx="45">
                  <c:v>0.74647059999999998</c:v>
                </c:pt>
                <c:pt idx="46">
                  <c:v>0.75274940000000001</c:v>
                </c:pt>
                <c:pt idx="47">
                  <c:v>0.75894079999999997</c:v>
                </c:pt>
                <c:pt idx="48">
                  <c:v>0.76646219999999998</c:v>
                </c:pt>
                <c:pt idx="49">
                  <c:v>0.77361179999999996</c:v>
                </c:pt>
                <c:pt idx="50">
                  <c:v>0.77740419999999999</c:v>
                </c:pt>
                <c:pt idx="51">
                  <c:v>0.7809372</c:v>
                </c:pt>
                <c:pt idx="52">
                  <c:v>0.78416439999999998</c:v>
                </c:pt>
                <c:pt idx="53">
                  <c:v>0.78795159999999997</c:v>
                </c:pt>
                <c:pt idx="54">
                  <c:v>0.78995139999999997</c:v>
                </c:pt>
                <c:pt idx="55">
                  <c:v>0.79278890000000002</c:v>
                </c:pt>
                <c:pt idx="56">
                  <c:v>0.79867560000000004</c:v>
                </c:pt>
                <c:pt idx="57">
                  <c:v>0.8037706</c:v>
                </c:pt>
                <c:pt idx="58">
                  <c:v>0.8051142</c:v>
                </c:pt>
                <c:pt idx="59">
                  <c:v>0.80506869999999997</c:v>
                </c:pt>
                <c:pt idx="60">
                  <c:v>0.80526660000000005</c:v>
                </c:pt>
                <c:pt idx="61">
                  <c:v>0.80779889999999999</c:v>
                </c:pt>
                <c:pt idx="62">
                  <c:v>0.81153470000000005</c:v>
                </c:pt>
                <c:pt idx="63">
                  <c:v>0.81362159999999994</c:v>
                </c:pt>
                <c:pt idx="64">
                  <c:v>0.81443909999999997</c:v>
                </c:pt>
                <c:pt idx="65">
                  <c:v>0.81690529999999995</c:v>
                </c:pt>
                <c:pt idx="66">
                  <c:v>0.81947020000000004</c:v>
                </c:pt>
                <c:pt idx="67">
                  <c:v>0.81949309999999997</c:v>
                </c:pt>
                <c:pt idx="68">
                  <c:v>0.8201676</c:v>
                </c:pt>
                <c:pt idx="69">
                  <c:v>0.82194129999999999</c:v>
                </c:pt>
                <c:pt idx="70">
                  <c:v>0.82335290000000005</c:v>
                </c:pt>
                <c:pt idx="71">
                  <c:v>0.82403119999999996</c:v>
                </c:pt>
                <c:pt idx="72">
                  <c:v>0.82497600000000004</c:v>
                </c:pt>
                <c:pt idx="73">
                  <c:v>0.82554470000000002</c:v>
                </c:pt>
                <c:pt idx="74">
                  <c:v>0.82607540000000002</c:v>
                </c:pt>
                <c:pt idx="75">
                  <c:v>0.82722510000000005</c:v>
                </c:pt>
                <c:pt idx="76">
                  <c:v>0.82740119999999995</c:v>
                </c:pt>
                <c:pt idx="77">
                  <c:v>0.82791709999999996</c:v>
                </c:pt>
                <c:pt idx="78">
                  <c:v>0.82832439999999996</c:v>
                </c:pt>
                <c:pt idx="79">
                  <c:v>0.82791919999999997</c:v>
                </c:pt>
                <c:pt idx="80">
                  <c:v>0.82905030000000002</c:v>
                </c:pt>
                <c:pt idx="81">
                  <c:v>0.83073160000000001</c:v>
                </c:pt>
                <c:pt idx="82">
                  <c:v>0.83356810000000003</c:v>
                </c:pt>
                <c:pt idx="83">
                  <c:v>0.83360190000000001</c:v>
                </c:pt>
                <c:pt idx="84">
                  <c:v>0.83408700000000002</c:v>
                </c:pt>
                <c:pt idx="85">
                  <c:v>0.8342273</c:v>
                </c:pt>
                <c:pt idx="86">
                  <c:v>0.83435859999999995</c:v>
                </c:pt>
                <c:pt idx="87">
                  <c:v>0.83551189999999997</c:v>
                </c:pt>
                <c:pt idx="88">
                  <c:v>0.83663670000000001</c:v>
                </c:pt>
                <c:pt idx="89">
                  <c:v>0.8381305</c:v>
                </c:pt>
                <c:pt idx="90">
                  <c:v>0.83748520000000004</c:v>
                </c:pt>
                <c:pt idx="91">
                  <c:v>0.83946659999999995</c:v>
                </c:pt>
                <c:pt idx="92">
                  <c:v>0.83957099999999996</c:v>
                </c:pt>
                <c:pt idx="93">
                  <c:v>0.83907869999999996</c:v>
                </c:pt>
                <c:pt idx="94">
                  <c:v>0.83849689999999999</c:v>
                </c:pt>
                <c:pt idx="95">
                  <c:v>0.84113230000000005</c:v>
                </c:pt>
                <c:pt idx="96">
                  <c:v>0.84197449999999996</c:v>
                </c:pt>
                <c:pt idx="97">
                  <c:v>0.84225570000000005</c:v>
                </c:pt>
                <c:pt idx="98">
                  <c:v>0.84050259999999999</c:v>
                </c:pt>
                <c:pt idx="99">
                  <c:v>0.84476150000000005</c:v>
                </c:pt>
                <c:pt idx="100">
                  <c:v>0.84561350000000002</c:v>
                </c:pt>
                <c:pt idx="101">
                  <c:v>0.84389910000000001</c:v>
                </c:pt>
                <c:pt idx="102">
                  <c:v>0.84686360000000005</c:v>
                </c:pt>
                <c:pt idx="103">
                  <c:v>0.84559459999999997</c:v>
                </c:pt>
                <c:pt idx="104">
                  <c:v>0.84581360000000005</c:v>
                </c:pt>
                <c:pt idx="105">
                  <c:v>0.84674150000000004</c:v>
                </c:pt>
                <c:pt idx="106">
                  <c:v>0.84708890000000003</c:v>
                </c:pt>
                <c:pt idx="107">
                  <c:v>0.84902319999999998</c:v>
                </c:pt>
                <c:pt idx="108">
                  <c:v>0.8498426</c:v>
                </c:pt>
                <c:pt idx="109">
                  <c:v>0.85073169999999998</c:v>
                </c:pt>
                <c:pt idx="110">
                  <c:v>0.8505315</c:v>
                </c:pt>
                <c:pt idx="111">
                  <c:v>0.85288549999999996</c:v>
                </c:pt>
                <c:pt idx="112">
                  <c:v>0.85413740000000005</c:v>
                </c:pt>
                <c:pt idx="113">
                  <c:v>0.85398739999999995</c:v>
                </c:pt>
                <c:pt idx="114">
                  <c:v>0.85597009999999996</c:v>
                </c:pt>
                <c:pt idx="115">
                  <c:v>0.85733320000000002</c:v>
                </c:pt>
                <c:pt idx="116">
                  <c:v>0.85836950000000001</c:v>
                </c:pt>
                <c:pt idx="117">
                  <c:v>0.86157320000000004</c:v>
                </c:pt>
                <c:pt idx="118">
                  <c:v>0.86158239999999997</c:v>
                </c:pt>
                <c:pt idx="119">
                  <c:v>0.86328260000000001</c:v>
                </c:pt>
                <c:pt idx="120">
                  <c:v>0.86309780000000003</c:v>
                </c:pt>
                <c:pt idx="121">
                  <c:v>0.86414020000000002</c:v>
                </c:pt>
                <c:pt idx="122">
                  <c:v>0.86586949999999996</c:v>
                </c:pt>
                <c:pt idx="123">
                  <c:v>0.8653343</c:v>
                </c:pt>
                <c:pt idx="124">
                  <c:v>0.86725980000000003</c:v>
                </c:pt>
                <c:pt idx="125">
                  <c:v>0.86779569999999995</c:v>
                </c:pt>
                <c:pt idx="126">
                  <c:v>0.86940969999999995</c:v>
                </c:pt>
                <c:pt idx="127">
                  <c:v>0.86866239999999995</c:v>
                </c:pt>
                <c:pt idx="128">
                  <c:v>0.86985310000000005</c:v>
                </c:pt>
                <c:pt idx="129">
                  <c:v>0.87037209999999998</c:v>
                </c:pt>
                <c:pt idx="130">
                  <c:v>0.86887360000000002</c:v>
                </c:pt>
                <c:pt idx="131">
                  <c:v>0.86969019999999997</c:v>
                </c:pt>
                <c:pt idx="132">
                  <c:v>0.87114559999999996</c:v>
                </c:pt>
                <c:pt idx="133">
                  <c:v>0.8698766</c:v>
                </c:pt>
                <c:pt idx="134">
                  <c:v>0.87199470000000001</c:v>
                </c:pt>
                <c:pt idx="135">
                  <c:v>0.87158599999999997</c:v>
                </c:pt>
                <c:pt idx="136">
                  <c:v>0.87363650000000004</c:v>
                </c:pt>
                <c:pt idx="137">
                  <c:v>0.87336970000000003</c:v>
                </c:pt>
                <c:pt idx="138">
                  <c:v>0.87302519999999995</c:v>
                </c:pt>
                <c:pt idx="139">
                  <c:v>0.87477689999999997</c:v>
                </c:pt>
                <c:pt idx="140">
                  <c:v>0.87607520000000005</c:v>
                </c:pt>
                <c:pt idx="141">
                  <c:v>0.87553000000000003</c:v>
                </c:pt>
                <c:pt idx="142">
                  <c:v>0.88020030000000005</c:v>
                </c:pt>
                <c:pt idx="143">
                  <c:v>0.88009470000000001</c:v>
                </c:pt>
                <c:pt idx="144">
                  <c:v>0.88063270000000005</c:v>
                </c:pt>
                <c:pt idx="145">
                  <c:v>0.88142710000000002</c:v>
                </c:pt>
                <c:pt idx="146">
                  <c:v>0.88213490000000006</c:v>
                </c:pt>
                <c:pt idx="147">
                  <c:v>0.88667309999999999</c:v>
                </c:pt>
                <c:pt idx="148">
                  <c:v>0.8861445</c:v>
                </c:pt>
                <c:pt idx="149">
                  <c:v>0.88684609999999997</c:v>
                </c:pt>
                <c:pt idx="150">
                  <c:v>0.88935560000000002</c:v>
                </c:pt>
                <c:pt idx="151">
                  <c:v>0.89063199999999998</c:v>
                </c:pt>
                <c:pt idx="152">
                  <c:v>0.89214910000000003</c:v>
                </c:pt>
                <c:pt idx="153">
                  <c:v>0.89118989999999998</c:v>
                </c:pt>
                <c:pt idx="154">
                  <c:v>0.89437759999999999</c:v>
                </c:pt>
                <c:pt idx="155">
                  <c:v>0.89377629999999997</c:v>
                </c:pt>
                <c:pt idx="156">
                  <c:v>0.89399669999999998</c:v>
                </c:pt>
                <c:pt idx="157">
                  <c:v>0.89418940000000002</c:v>
                </c:pt>
                <c:pt idx="158">
                  <c:v>0.89378179999999996</c:v>
                </c:pt>
                <c:pt idx="159">
                  <c:v>0.89193800000000001</c:v>
                </c:pt>
                <c:pt idx="160">
                  <c:v>0.89239329999999994</c:v>
                </c:pt>
                <c:pt idx="161">
                  <c:v>0.89022109999999999</c:v>
                </c:pt>
                <c:pt idx="162">
                  <c:v>0.89271259999999997</c:v>
                </c:pt>
                <c:pt idx="163">
                  <c:v>0.88925869999999996</c:v>
                </c:pt>
                <c:pt idx="164">
                  <c:v>0.88772470000000003</c:v>
                </c:pt>
                <c:pt idx="165">
                  <c:v>0.88607760000000002</c:v>
                </c:pt>
                <c:pt idx="166">
                  <c:v>0.88444149999999999</c:v>
                </c:pt>
                <c:pt idx="167">
                  <c:v>0.88467759999999995</c:v>
                </c:pt>
                <c:pt idx="168">
                  <c:v>0.88058479999999995</c:v>
                </c:pt>
                <c:pt idx="169">
                  <c:v>0.87802170000000002</c:v>
                </c:pt>
                <c:pt idx="170">
                  <c:v>0.8766775</c:v>
                </c:pt>
                <c:pt idx="171">
                  <c:v>0.87503600000000004</c:v>
                </c:pt>
                <c:pt idx="172">
                  <c:v>0.8715543</c:v>
                </c:pt>
                <c:pt idx="173">
                  <c:v>0.87141150000000001</c:v>
                </c:pt>
                <c:pt idx="174">
                  <c:v>0.87079079999999998</c:v>
                </c:pt>
                <c:pt idx="175">
                  <c:v>0.86585179999999995</c:v>
                </c:pt>
                <c:pt idx="176">
                  <c:v>0.86467349999999998</c:v>
                </c:pt>
                <c:pt idx="177">
                  <c:v>0.86316300000000001</c:v>
                </c:pt>
                <c:pt idx="178">
                  <c:v>0.86067709999999997</c:v>
                </c:pt>
                <c:pt idx="179">
                  <c:v>0.85849059999999999</c:v>
                </c:pt>
                <c:pt idx="180">
                  <c:v>0.85473829999999995</c:v>
                </c:pt>
                <c:pt idx="181">
                  <c:v>0.85638389999999998</c:v>
                </c:pt>
                <c:pt idx="182">
                  <c:v>0.85233610000000004</c:v>
                </c:pt>
                <c:pt idx="183">
                  <c:v>0.84993779999999997</c:v>
                </c:pt>
                <c:pt idx="184">
                  <c:v>0.84811270000000005</c:v>
                </c:pt>
                <c:pt idx="185">
                  <c:v>0.84158230000000001</c:v>
                </c:pt>
                <c:pt idx="186">
                  <c:v>0.84045740000000002</c:v>
                </c:pt>
                <c:pt idx="187">
                  <c:v>0.8359375</c:v>
                </c:pt>
                <c:pt idx="188">
                  <c:v>0.83323619999999998</c:v>
                </c:pt>
                <c:pt idx="189">
                  <c:v>0.83111990000000002</c:v>
                </c:pt>
                <c:pt idx="190">
                  <c:v>0.82737729999999998</c:v>
                </c:pt>
                <c:pt idx="191">
                  <c:v>0.82683980000000001</c:v>
                </c:pt>
                <c:pt idx="192">
                  <c:v>0.82014690000000001</c:v>
                </c:pt>
                <c:pt idx="193">
                  <c:v>0.81825959999999998</c:v>
                </c:pt>
                <c:pt idx="194">
                  <c:v>0.81621500000000002</c:v>
                </c:pt>
                <c:pt idx="195">
                  <c:v>0.8123049</c:v>
                </c:pt>
                <c:pt idx="196">
                  <c:v>0.80989290000000003</c:v>
                </c:pt>
                <c:pt idx="197">
                  <c:v>0.80663240000000003</c:v>
                </c:pt>
                <c:pt idx="198">
                  <c:v>0.80382779999999998</c:v>
                </c:pt>
                <c:pt idx="199">
                  <c:v>0.80420440000000004</c:v>
                </c:pt>
                <c:pt idx="200">
                  <c:v>0.79765180000000002</c:v>
                </c:pt>
                <c:pt idx="201">
                  <c:v>0.79774710000000004</c:v>
                </c:pt>
                <c:pt idx="202">
                  <c:v>0.7944561</c:v>
                </c:pt>
                <c:pt idx="203">
                  <c:v>0.79227049999999999</c:v>
                </c:pt>
                <c:pt idx="204">
                  <c:v>0.79010990000000003</c:v>
                </c:pt>
                <c:pt idx="205">
                  <c:v>0.7859737</c:v>
                </c:pt>
                <c:pt idx="206">
                  <c:v>0.78340489999999996</c:v>
                </c:pt>
                <c:pt idx="207">
                  <c:v>0.78380760000000005</c:v>
                </c:pt>
                <c:pt idx="208">
                  <c:v>0.78170910000000005</c:v>
                </c:pt>
                <c:pt idx="209">
                  <c:v>0.77740359999999997</c:v>
                </c:pt>
                <c:pt idx="210">
                  <c:v>0.78011949999999997</c:v>
                </c:pt>
                <c:pt idx="211">
                  <c:v>0.77573999999999999</c:v>
                </c:pt>
                <c:pt idx="212">
                  <c:v>0.76943260000000002</c:v>
                </c:pt>
                <c:pt idx="213">
                  <c:v>0.76316669999999998</c:v>
                </c:pt>
                <c:pt idx="214">
                  <c:v>0.76234570000000001</c:v>
                </c:pt>
                <c:pt idx="215">
                  <c:v>0.75841510000000001</c:v>
                </c:pt>
                <c:pt idx="216">
                  <c:v>0.75152379999999996</c:v>
                </c:pt>
                <c:pt idx="217">
                  <c:v>0.7411335</c:v>
                </c:pt>
                <c:pt idx="218">
                  <c:v>0.73495330000000003</c:v>
                </c:pt>
                <c:pt idx="219">
                  <c:v>0.72793269999999999</c:v>
                </c:pt>
                <c:pt idx="220">
                  <c:v>0.72043849999999998</c:v>
                </c:pt>
                <c:pt idx="221">
                  <c:v>0.71160749999999995</c:v>
                </c:pt>
                <c:pt idx="222">
                  <c:v>0.6918086</c:v>
                </c:pt>
                <c:pt idx="223">
                  <c:v>0.67837950000000002</c:v>
                </c:pt>
                <c:pt idx="224">
                  <c:v>0.66610170000000002</c:v>
                </c:pt>
                <c:pt idx="225">
                  <c:v>0.65831530000000005</c:v>
                </c:pt>
                <c:pt idx="226">
                  <c:v>0.63644369999999995</c:v>
                </c:pt>
                <c:pt idx="227">
                  <c:v>0.62229239999999997</c:v>
                </c:pt>
                <c:pt idx="228">
                  <c:v>0.60337750000000001</c:v>
                </c:pt>
                <c:pt idx="229">
                  <c:v>0.59318079999999995</c:v>
                </c:pt>
                <c:pt idx="230">
                  <c:v>0.57590129999999995</c:v>
                </c:pt>
                <c:pt idx="231">
                  <c:v>0.55367500000000003</c:v>
                </c:pt>
                <c:pt idx="232">
                  <c:v>0.53510060000000004</c:v>
                </c:pt>
                <c:pt idx="233">
                  <c:v>0.52911900000000001</c:v>
                </c:pt>
                <c:pt idx="234">
                  <c:v>0.50684240000000003</c:v>
                </c:pt>
                <c:pt idx="235">
                  <c:v>0.49118260000000002</c:v>
                </c:pt>
                <c:pt idx="236">
                  <c:v>0.47961880000000001</c:v>
                </c:pt>
                <c:pt idx="237">
                  <c:v>0.45663809999999999</c:v>
                </c:pt>
                <c:pt idx="238">
                  <c:v>0.44838889999999998</c:v>
                </c:pt>
                <c:pt idx="239">
                  <c:v>0.44104559999999998</c:v>
                </c:pt>
                <c:pt idx="240">
                  <c:v>0.4223847</c:v>
                </c:pt>
                <c:pt idx="241">
                  <c:v>0.40671220000000002</c:v>
                </c:pt>
                <c:pt idx="242">
                  <c:v>0.40370159999999999</c:v>
                </c:pt>
                <c:pt idx="243">
                  <c:v>0.39135510000000001</c:v>
                </c:pt>
                <c:pt idx="244">
                  <c:v>0.3855209</c:v>
                </c:pt>
                <c:pt idx="245">
                  <c:v>0.37935099999999999</c:v>
                </c:pt>
                <c:pt idx="246">
                  <c:v>0.36710369999999998</c:v>
                </c:pt>
                <c:pt idx="247">
                  <c:v>0.35679899999999998</c:v>
                </c:pt>
                <c:pt idx="248">
                  <c:v>0.34447139999999998</c:v>
                </c:pt>
                <c:pt idx="249">
                  <c:v>0.3357753</c:v>
                </c:pt>
                <c:pt idx="250">
                  <c:v>0.32786890000000002</c:v>
                </c:pt>
                <c:pt idx="251">
                  <c:v>0.32277709999999998</c:v>
                </c:pt>
                <c:pt idx="252">
                  <c:v>0.316687</c:v>
                </c:pt>
                <c:pt idx="253">
                  <c:v>0.31276730000000003</c:v>
                </c:pt>
                <c:pt idx="254">
                  <c:v>0.30670730000000002</c:v>
                </c:pt>
                <c:pt idx="255">
                  <c:v>0.29580040000000002</c:v>
                </c:pt>
              </c:numCache>
            </c:numRef>
          </c:yVal>
          <c:smooth val="0"/>
        </c:ser>
        <c:ser>
          <c:idx val="20"/>
          <c:order val="2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80000"/>
                </a:schemeClr>
              </a:solidFill>
              <a:ln w="9525">
                <a:solidFill>
                  <a:schemeClr val="accent3">
                    <a:lumMod val="80000"/>
                  </a:schemeClr>
                </a:solidFill>
              </a:ln>
              <a:effectLst/>
            </c:spPr>
          </c:marker>
          <c:xVal>
            <c:numRef>
              <c:f>[1]List1!$Z$6:$Z$261</c:f>
              <c:numCache>
                <c:formatCode>General</c:formatCode>
                <c:ptCount val="256"/>
                <c:pt idx="0">
                  <c:v>629.1</c:v>
                </c:pt>
                <c:pt idx="1">
                  <c:v>631.1</c:v>
                </c:pt>
                <c:pt idx="2">
                  <c:v>633</c:v>
                </c:pt>
                <c:pt idx="3">
                  <c:v>635</c:v>
                </c:pt>
                <c:pt idx="4">
                  <c:v>636.9</c:v>
                </c:pt>
                <c:pt idx="5">
                  <c:v>638.9</c:v>
                </c:pt>
                <c:pt idx="6">
                  <c:v>640.79999999999995</c:v>
                </c:pt>
                <c:pt idx="7">
                  <c:v>642.79999999999995</c:v>
                </c:pt>
                <c:pt idx="8">
                  <c:v>644.70000000000005</c:v>
                </c:pt>
                <c:pt idx="9">
                  <c:v>646.70000000000005</c:v>
                </c:pt>
                <c:pt idx="10">
                  <c:v>648.6</c:v>
                </c:pt>
                <c:pt idx="11">
                  <c:v>650.6</c:v>
                </c:pt>
                <c:pt idx="12">
                  <c:v>652.5</c:v>
                </c:pt>
                <c:pt idx="13">
                  <c:v>654.5</c:v>
                </c:pt>
                <c:pt idx="14">
                  <c:v>656.4</c:v>
                </c:pt>
                <c:pt idx="15">
                  <c:v>658.3</c:v>
                </c:pt>
                <c:pt idx="16">
                  <c:v>660.3</c:v>
                </c:pt>
                <c:pt idx="17">
                  <c:v>662.2</c:v>
                </c:pt>
                <c:pt idx="18">
                  <c:v>664.2</c:v>
                </c:pt>
                <c:pt idx="19">
                  <c:v>666.1</c:v>
                </c:pt>
                <c:pt idx="20">
                  <c:v>668</c:v>
                </c:pt>
                <c:pt idx="21">
                  <c:v>670</c:v>
                </c:pt>
                <c:pt idx="22">
                  <c:v>671.9</c:v>
                </c:pt>
                <c:pt idx="23">
                  <c:v>673.8</c:v>
                </c:pt>
                <c:pt idx="24">
                  <c:v>675.7</c:v>
                </c:pt>
                <c:pt idx="25">
                  <c:v>677.7</c:v>
                </c:pt>
                <c:pt idx="26">
                  <c:v>679.6</c:v>
                </c:pt>
                <c:pt idx="27">
                  <c:v>681.5</c:v>
                </c:pt>
                <c:pt idx="28">
                  <c:v>683.4</c:v>
                </c:pt>
                <c:pt idx="29">
                  <c:v>685.4</c:v>
                </c:pt>
                <c:pt idx="30">
                  <c:v>687.3</c:v>
                </c:pt>
                <c:pt idx="31">
                  <c:v>689.2</c:v>
                </c:pt>
                <c:pt idx="32">
                  <c:v>691.1</c:v>
                </c:pt>
                <c:pt idx="33">
                  <c:v>693</c:v>
                </c:pt>
                <c:pt idx="34">
                  <c:v>694.9</c:v>
                </c:pt>
                <c:pt idx="35">
                  <c:v>696.8</c:v>
                </c:pt>
                <c:pt idx="36">
                  <c:v>698.8</c:v>
                </c:pt>
                <c:pt idx="37">
                  <c:v>700.7</c:v>
                </c:pt>
                <c:pt idx="38">
                  <c:v>702.6</c:v>
                </c:pt>
                <c:pt idx="39">
                  <c:v>704.5</c:v>
                </c:pt>
                <c:pt idx="40">
                  <c:v>706.4</c:v>
                </c:pt>
                <c:pt idx="41">
                  <c:v>708.3</c:v>
                </c:pt>
                <c:pt idx="42">
                  <c:v>710.2</c:v>
                </c:pt>
                <c:pt idx="43">
                  <c:v>712.1</c:v>
                </c:pt>
                <c:pt idx="44">
                  <c:v>714</c:v>
                </c:pt>
                <c:pt idx="45">
                  <c:v>715.9</c:v>
                </c:pt>
                <c:pt idx="46">
                  <c:v>717.8</c:v>
                </c:pt>
                <c:pt idx="47">
                  <c:v>719.6</c:v>
                </c:pt>
                <c:pt idx="48">
                  <c:v>721.5</c:v>
                </c:pt>
                <c:pt idx="49">
                  <c:v>723.4</c:v>
                </c:pt>
                <c:pt idx="50">
                  <c:v>725.3</c:v>
                </c:pt>
                <c:pt idx="51">
                  <c:v>727.2</c:v>
                </c:pt>
                <c:pt idx="52">
                  <c:v>729.1</c:v>
                </c:pt>
                <c:pt idx="53">
                  <c:v>731</c:v>
                </c:pt>
                <c:pt idx="54">
                  <c:v>732.8</c:v>
                </c:pt>
                <c:pt idx="55">
                  <c:v>734.7</c:v>
                </c:pt>
                <c:pt idx="56">
                  <c:v>736.6</c:v>
                </c:pt>
                <c:pt idx="57">
                  <c:v>738.4</c:v>
                </c:pt>
                <c:pt idx="58">
                  <c:v>740.3</c:v>
                </c:pt>
                <c:pt idx="59">
                  <c:v>742.2</c:v>
                </c:pt>
                <c:pt idx="60">
                  <c:v>744.1</c:v>
                </c:pt>
                <c:pt idx="61">
                  <c:v>745.9</c:v>
                </c:pt>
                <c:pt idx="62">
                  <c:v>747.8</c:v>
                </c:pt>
                <c:pt idx="63">
                  <c:v>749.6</c:v>
                </c:pt>
                <c:pt idx="64">
                  <c:v>751.5</c:v>
                </c:pt>
                <c:pt idx="65">
                  <c:v>753.3</c:v>
                </c:pt>
                <c:pt idx="66">
                  <c:v>755.2</c:v>
                </c:pt>
                <c:pt idx="67">
                  <c:v>757.1</c:v>
                </c:pt>
                <c:pt idx="68">
                  <c:v>758.9</c:v>
                </c:pt>
                <c:pt idx="69">
                  <c:v>760.7</c:v>
                </c:pt>
                <c:pt idx="70">
                  <c:v>762.6</c:v>
                </c:pt>
                <c:pt idx="71">
                  <c:v>764.4</c:v>
                </c:pt>
                <c:pt idx="72">
                  <c:v>766.3</c:v>
                </c:pt>
                <c:pt idx="73">
                  <c:v>768.1</c:v>
                </c:pt>
                <c:pt idx="74">
                  <c:v>770</c:v>
                </c:pt>
                <c:pt idx="75">
                  <c:v>771.8</c:v>
                </c:pt>
                <c:pt idx="76">
                  <c:v>773.6</c:v>
                </c:pt>
                <c:pt idx="77">
                  <c:v>775.4</c:v>
                </c:pt>
                <c:pt idx="78">
                  <c:v>777.3</c:v>
                </c:pt>
                <c:pt idx="79">
                  <c:v>779.1</c:v>
                </c:pt>
                <c:pt idx="80">
                  <c:v>780.9</c:v>
                </c:pt>
                <c:pt idx="81">
                  <c:v>782.7</c:v>
                </c:pt>
                <c:pt idx="82">
                  <c:v>784.6</c:v>
                </c:pt>
                <c:pt idx="83">
                  <c:v>786.4</c:v>
                </c:pt>
                <c:pt idx="84">
                  <c:v>788.2</c:v>
                </c:pt>
                <c:pt idx="85">
                  <c:v>790</c:v>
                </c:pt>
                <c:pt idx="86">
                  <c:v>791.8</c:v>
                </c:pt>
                <c:pt idx="87">
                  <c:v>793.6</c:v>
                </c:pt>
                <c:pt idx="88">
                  <c:v>795.4</c:v>
                </c:pt>
                <c:pt idx="89">
                  <c:v>797.2</c:v>
                </c:pt>
                <c:pt idx="90">
                  <c:v>799</c:v>
                </c:pt>
                <c:pt idx="91">
                  <c:v>800.8</c:v>
                </c:pt>
                <c:pt idx="92">
                  <c:v>802.6</c:v>
                </c:pt>
                <c:pt idx="93">
                  <c:v>804.4</c:v>
                </c:pt>
                <c:pt idx="94">
                  <c:v>806.2</c:v>
                </c:pt>
                <c:pt idx="95">
                  <c:v>808</c:v>
                </c:pt>
                <c:pt idx="96">
                  <c:v>809.8</c:v>
                </c:pt>
                <c:pt idx="97">
                  <c:v>811.6</c:v>
                </c:pt>
                <c:pt idx="98">
                  <c:v>813.4</c:v>
                </c:pt>
                <c:pt idx="99">
                  <c:v>815.2</c:v>
                </c:pt>
                <c:pt idx="100">
                  <c:v>816.9</c:v>
                </c:pt>
                <c:pt idx="101">
                  <c:v>818.7</c:v>
                </c:pt>
                <c:pt idx="102">
                  <c:v>820.5</c:v>
                </c:pt>
                <c:pt idx="103">
                  <c:v>822.3</c:v>
                </c:pt>
                <c:pt idx="104">
                  <c:v>824</c:v>
                </c:pt>
                <c:pt idx="105">
                  <c:v>825.8</c:v>
                </c:pt>
                <c:pt idx="106">
                  <c:v>827.6</c:v>
                </c:pt>
                <c:pt idx="107">
                  <c:v>829.3</c:v>
                </c:pt>
                <c:pt idx="108">
                  <c:v>831.1</c:v>
                </c:pt>
                <c:pt idx="109">
                  <c:v>832.9</c:v>
                </c:pt>
                <c:pt idx="110">
                  <c:v>834.6</c:v>
                </c:pt>
                <c:pt idx="111">
                  <c:v>836.4</c:v>
                </c:pt>
                <c:pt idx="112">
                  <c:v>838.1</c:v>
                </c:pt>
                <c:pt idx="113">
                  <c:v>839.9</c:v>
                </c:pt>
                <c:pt idx="114">
                  <c:v>841.6</c:v>
                </c:pt>
                <c:pt idx="115">
                  <c:v>843.4</c:v>
                </c:pt>
                <c:pt idx="116">
                  <c:v>845.1</c:v>
                </c:pt>
                <c:pt idx="117">
                  <c:v>846.8</c:v>
                </c:pt>
                <c:pt idx="118">
                  <c:v>848.6</c:v>
                </c:pt>
                <c:pt idx="119">
                  <c:v>850.3</c:v>
                </c:pt>
                <c:pt idx="120">
                  <c:v>852.1</c:v>
                </c:pt>
                <c:pt idx="121">
                  <c:v>853.8</c:v>
                </c:pt>
                <c:pt idx="122">
                  <c:v>855.5</c:v>
                </c:pt>
                <c:pt idx="123">
                  <c:v>857.2</c:v>
                </c:pt>
                <c:pt idx="124">
                  <c:v>859</c:v>
                </c:pt>
                <c:pt idx="125">
                  <c:v>860.7</c:v>
                </c:pt>
                <c:pt idx="126">
                  <c:v>862.4</c:v>
                </c:pt>
                <c:pt idx="127">
                  <c:v>864.1</c:v>
                </c:pt>
                <c:pt idx="128">
                  <c:v>865.8</c:v>
                </c:pt>
                <c:pt idx="129">
                  <c:v>867.6</c:v>
                </c:pt>
                <c:pt idx="130">
                  <c:v>869.3</c:v>
                </c:pt>
                <c:pt idx="131">
                  <c:v>871</c:v>
                </c:pt>
                <c:pt idx="132">
                  <c:v>872.7</c:v>
                </c:pt>
                <c:pt idx="133">
                  <c:v>874.4</c:v>
                </c:pt>
                <c:pt idx="134">
                  <c:v>876.1</c:v>
                </c:pt>
                <c:pt idx="135">
                  <c:v>877.8</c:v>
                </c:pt>
                <c:pt idx="136">
                  <c:v>879.5</c:v>
                </c:pt>
                <c:pt idx="137">
                  <c:v>881.2</c:v>
                </c:pt>
                <c:pt idx="138">
                  <c:v>882.9</c:v>
                </c:pt>
                <c:pt idx="139">
                  <c:v>884.5</c:v>
                </c:pt>
                <c:pt idx="140">
                  <c:v>886.2</c:v>
                </c:pt>
                <c:pt idx="141">
                  <c:v>887.9</c:v>
                </c:pt>
                <c:pt idx="142">
                  <c:v>889.6</c:v>
                </c:pt>
                <c:pt idx="143">
                  <c:v>891.3</c:v>
                </c:pt>
                <c:pt idx="144">
                  <c:v>893</c:v>
                </c:pt>
                <c:pt idx="145">
                  <c:v>894.6</c:v>
                </c:pt>
                <c:pt idx="146">
                  <c:v>896.3</c:v>
                </c:pt>
                <c:pt idx="147">
                  <c:v>898</c:v>
                </c:pt>
                <c:pt idx="148">
                  <c:v>899.6</c:v>
                </c:pt>
                <c:pt idx="149">
                  <c:v>901.3</c:v>
                </c:pt>
                <c:pt idx="150">
                  <c:v>903</c:v>
                </c:pt>
                <c:pt idx="151">
                  <c:v>904.6</c:v>
                </c:pt>
                <c:pt idx="152">
                  <c:v>906.3</c:v>
                </c:pt>
                <c:pt idx="153">
                  <c:v>907.9</c:v>
                </c:pt>
                <c:pt idx="154">
                  <c:v>909.6</c:v>
                </c:pt>
                <c:pt idx="155">
                  <c:v>911.2</c:v>
                </c:pt>
                <c:pt idx="156">
                  <c:v>912.9</c:v>
                </c:pt>
                <c:pt idx="157">
                  <c:v>914.5</c:v>
                </c:pt>
                <c:pt idx="158">
                  <c:v>916.2</c:v>
                </c:pt>
                <c:pt idx="159">
                  <c:v>917.8</c:v>
                </c:pt>
                <c:pt idx="160">
                  <c:v>919.4</c:v>
                </c:pt>
                <c:pt idx="161">
                  <c:v>921.1</c:v>
                </c:pt>
                <c:pt idx="162">
                  <c:v>922.7</c:v>
                </c:pt>
                <c:pt idx="163">
                  <c:v>924.3</c:v>
                </c:pt>
                <c:pt idx="164">
                  <c:v>926</c:v>
                </c:pt>
                <c:pt idx="165">
                  <c:v>927.6</c:v>
                </c:pt>
                <c:pt idx="166">
                  <c:v>929.2</c:v>
                </c:pt>
                <c:pt idx="167">
                  <c:v>930.8</c:v>
                </c:pt>
                <c:pt idx="168">
                  <c:v>932.5</c:v>
                </c:pt>
                <c:pt idx="169">
                  <c:v>934.1</c:v>
                </c:pt>
                <c:pt idx="170">
                  <c:v>935.7</c:v>
                </c:pt>
                <c:pt idx="171">
                  <c:v>937.3</c:v>
                </c:pt>
                <c:pt idx="172">
                  <c:v>938.9</c:v>
                </c:pt>
                <c:pt idx="173">
                  <c:v>940.5</c:v>
                </c:pt>
                <c:pt idx="174">
                  <c:v>942.1</c:v>
                </c:pt>
                <c:pt idx="175">
                  <c:v>943.7</c:v>
                </c:pt>
                <c:pt idx="176">
                  <c:v>945.3</c:v>
                </c:pt>
                <c:pt idx="177">
                  <c:v>946.9</c:v>
                </c:pt>
                <c:pt idx="178">
                  <c:v>948.5</c:v>
                </c:pt>
                <c:pt idx="179">
                  <c:v>950.1</c:v>
                </c:pt>
                <c:pt idx="180">
                  <c:v>951.7</c:v>
                </c:pt>
                <c:pt idx="181">
                  <c:v>953.3</c:v>
                </c:pt>
                <c:pt idx="182">
                  <c:v>954.8</c:v>
                </c:pt>
                <c:pt idx="183">
                  <c:v>956.4</c:v>
                </c:pt>
                <c:pt idx="184">
                  <c:v>958</c:v>
                </c:pt>
                <c:pt idx="185">
                  <c:v>959.6</c:v>
                </c:pt>
                <c:pt idx="186">
                  <c:v>961.1</c:v>
                </c:pt>
                <c:pt idx="187">
                  <c:v>962.7</c:v>
                </c:pt>
                <c:pt idx="188">
                  <c:v>964.3</c:v>
                </c:pt>
                <c:pt idx="189">
                  <c:v>965.8</c:v>
                </c:pt>
                <c:pt idx="190">
                  <c:v>967.4</c:v>
                </c:pt>
                <c:pt idx="191">
                  <c:v>969</c:v>
                </c:pt>
                <c:pt idx="192">
                  <c:v>970.5</c:v>
                </c:pt>
                <c:pt idx="193">
                  <c:v>972.1</c:v>
                </c:pt>
                <c:pt idx="194">
                  <c:v>973.6</c:v>
                </c:pt>
                <c:pt idx="195">
                  <c:v>975.2</c:v>
                </c:pt>
                <c:pt idx="196">
                  <c:v>976.7</c:v>
                </c:pt>
                <c:pt idx="197">
                  <c:v>978.3</c:v>
                </c:pt>
                <c:pt idx="198">
                  <c:v>979.8</c:v>
                </c:pt>
                <c:pt idx="199">
                  <c:v>981.3</c:v>
                </c:pt>
                <c:pt idx="200">
                  <c:v>982.9</c:v>
                </c:pt>
                <c:pt idx="201">
                  <c:v>984.4</c:v>
                </c:pt>
                <c:pt idx="202">
                  <c:v>985.9</c:v>
                </c:pt>
                <c:pt idx="203">
                  <c:v>987.5</c:v>
                </c:pt>
                <c:pt idx="204">
                  <c:v>989</c:v>
                </c:pt>
                <c:pt idx="205">
                  <c:v>990.5</c:v>
                </c:pt>
                <c:pt idx="206">
                  <c:v>992</c:v>
                </c:pt>
                <c:pt idx="207">
                  <c:v>993.5</c:v>
                </c:pt>
                <c:pt idx="208">
                  <c:v>995</c:v>
                </c:pt>
                <c:pt idx="209">
                  <c:v>996.5</c:v>
                </c:pt>
                <c:pt idx="210">
                  <c:v>998.1</c:v>
                </c:pt>
                <c:pt idx="211">
                  <c:v>999.6</c:v>
                </c:pt>
                <c:pt idx="212">
                  <c:v>1001.1</c:v>
                </c:pt>
                <c:pt idx="213">
                  <c:v>1002.6</c:v>
                </c:pt>
                <c:pt idx="214">
                  <c:v>1004</c:v>
                </c:pt>
                <c:pt idx="215">
                  <c:v>1005.5</c:v>
                </c:pt>
                <c:pt idx="216">
                  <c:v>1007</c:v>
                </c:pt>
                <c:pt idx="217">
                  <c:v>1008.5</c:v>
                </c:pt>
                <c:pt idx="218">
                  <c:v>1010</c:v>
                </c:pt>
                <c:pt idx="219">
                  <c:v>1011.5</c:v>
                </c:pt>
                <c:pt idx="220">
                  <c:v>1012.9</c:v>
                </c:pt>
                <c:pt idx="221">
                  <c:v>1014.4</c:v>
                </c:pt>
                <c:pt idx="222">
                  <c:v>1015.9</c:v>
                </c:pt>
                <c:pt idx="223">
                  <c:v>1017.4</c:v>
                </c:pt>
                <c:pt idx="224">
                  <c:v>1018.8</c:v>
                </c:pt>
                <c:pt idx="225">
                  <c:v>1020.3</c:v>
                </c:pt>
                <c:pt idx="226">
                  <c:v>1021.7</c:v>
                </c:pt>
                <c:pt idx="227">
                  <c:v>1023.2</c:v>
                </c:pt>
                <c:pt idx="228">
                  <c:v>1024.5999999999999</c:v>
                </c:pt>
                <c:pt idx="229">
                  <c:v>1026.0999999999999</c:v>
                </c:pt>
                <c:pt idx="230">
                  <c:v>1027.5</c:v>
                </c:pt>
                <c:pt idx="231">
                  <c:v>1029</c:v>
                </c:pt>
                <c:pt idx="232">
                  <c:v>1030.4000000000001</c:v>
                </c:pt>
                <c:pt idx="233">
                  <c:v>1031.8</c:v>
                </c:pt>
                <c:pt idx="234">
                  <c:v>1033.3</c:v>
                </c:pt>
                <c:pt idx="235">
                  <c:v>1034.7</c:v>
                </c:pt>
                <c:pt idx="236">
                  <c:v>1036.0999999999999</c:v>
                </c:pt>
                <c:pt idx="237">
                  <c:v>1037.5</c:v>
                </c:pt>
                <c:pt idx="238">
                  <c:v>1039</c:v>
                </c:pt>
                <c:pt idx="239">
                  <c:v>1040.4000000000001</c:v>
                </c:pt>
                <c:pt idx="240">
                  <c:v>1041.8</c:v>
                </c:pt>
                <c:pt idx="241">
                  <c:v>1043.2</c:v>
                </c:pt>
                <c:pt idx="242">
                  <c:v>1044.5999999999999</c:v>
                </c:pt>
                <c:pt idx="243">
                  <c:v>1046</c:v>
                </c:pt>
                <c:pt idx="244">
                  <c:v>1047.4000000000001</c:v>
                </c:pt>
                <c:pt idx="245">
                  <c:v>1048.8</c:v>
                </c:pt>
                <c:pt idx="246">
                  <c:v>1050.2</c:v>
                </c:pt>
                <c:pt idx="247">
                  <c:v>1051.5999999999999</c:v>
                </c:pt>
                <c:pt idx="248">
                  <c:v>1053</c:v>
                </c:pt>
                <c:pt idx="249">
                  <c:v>1054.3</c:v>
                </c:pt>
                <c:pt idx="250">
                  <c:v>1055.7</c:v>
                </c:pt>
                <c:pt idx="251">
                  <c:v>1057.0999999999999</c:v>
                </c:pt>
                <c:pt idx="252">
                  <c:v>1058.4000000000001</c:v>
                </c:pt>
                <c:pt idx="253">
                  <c:v>1059.8</c:v>
                </c:pt>
                <c:pt idx="254">
                  <c:v>1061.2</c:v>
                </c:pt>
                <c:pt idx="255">
                  <c:v>1062.5</c:v>
                </c:pt>
              </c:numCache>
            </c:numRef>
          </c:xVal>
          <c:yVal>
            <c:numRef>
              <c:f>[1]List1!$AU$6:$AU$261</c:f>
              <c:numCache>
                <c:formatCode>0.00E+00</c:formatCode>
                <c:ptCount val="256"/>
                <c:pt idx="0">
                  <c:v>0.36915320000000001</c:v>
                </c:pt>
                <c:pt idx="1">
                  <c:v>0.36345460000000002</c:v>
                </c:pt>
                <c:pt idx="2">
                  <c:v>0.35696290000000003</c:v>
                </c:pt>
                <c:pt idx="3">
                  <c:v>0.35003410000000001</c:v>
                </c:pt>
                <c:pt idx="4">
                  <c:v>0.34358670000000002</c:v>
                </c:pt>
                <c:pt idx="5">
                  <c:v>0.3396748</c:v>
                </c:pt>
                <c:pt idx="6">
                  <c:v>0.33660790000000002</c:v>
                </c:pt>
                <c:pt idx="7">
                  <c:v>0.33412540000000002</c:v>
                </c:pt>
                <c:pt idx="8">
                  <c:v>0.33212150000000001</c:v>
                </c:pt>
                <c:pt idx="9">
                  <c:v>0.32962049999999998</c:v>
                </c:pt>
                <c:pt idx="10">
                  <c:v>0.32851419999999998</c:v>
                </c:pt>
                <c:pt idx="11">
                  <c:v>0.32800289999999999</c:v>
                </c:pt>
                <c:pt idx="12">
                  <c:v>0.3287467</c:v>
                </c:pt>
                <c:pt idx="13">
                  <c:v>0.32876820000000001</c:v>
                </c:pt>
                <c:pt idx="14">
                  <c:v>0.32922580000000001</c:v>
                </c:pt>
                <c:pt idx="15">
                  <c:v>0.32826709999999998</c:v>
                </c:pt>
                <c:pt idx="16">
                  <c:v>0.32601790000000003</c:v>
                </c:pt>
                <c:pt idx="17">
                  <c:v>0.32346059999999999</c:v>
                </c:pt>
                <c:pt idx="18">
                  <c:v>0.32057279999999999</c:v>
                </c:pt>
                <c:pt idx="19">
                  <c:v>0.31726159999999998</c:v>
                </c:pt>
                <c:pt idx="20">
                  <c:v>0.31423709999999999</c:v>
                </c:pt>
                <c:pt idx="21">
                  <c:v>0.31358439999999999</c:v>
                </c:pt>
                <c:pt idx="22">
                  <c:v>0.31459300000000001</c:v>
                </c:pt>
                <c:pt idx="23">
                  <c:v>0.31769209999999998</c:v>
                </c:pt>
                <c:pt idx="24">
                  <c:v>0.32247530000000002</c:v>
                </c:pt>
                <c:pt idx="25">
                  <c:v>0.33044390000000001</c:v>
                </c:pt>
                <c:pt idx="26">
                  <c:v>0.3405456</c:v>
                </c:pt>
                <c:pt idx="27">
                  <c:v>0.35528169999999998</c:v>
                </c:pt>
                <c:pt idx="28">
                  <c:v>0.37534139999999999</c:v>
                </c:pt>
                <c:pt idx="29">
                  <c:v>0.40190920000000002</c:v>
                </c:pt>
                <c:pt idx="30">
                  <c:v>0.43335499999999999</c:v>
                </c:pt>
                <c:pt idx="31">
                  <c:v>0.46586620000000001</c:v>
                </c:pt>
                <c:pt idx="32">
                  <c:v>0.49764079999999999</c:v>
                </c:pt>
                <c:pt idx="33">
                  <c:v>0.5269836</c:v>
                </c:pt>
                <c:pt idx="34">
                  <c:v>0.55312209999999995</c:v>
                </c:pt>
                <c:pt idx="35">
                  <c:v>0.57557689999999995</c:v>
                </c:pt>
                <c:pt idx="36">
                  <c:v>0.59439779999999998</c:v>
                </c:pt>
                <c:pt idx="37">
                  <c:v>0.6101008</c:v>
                </c:pt>
                <c:pt idx="38">
                  <c:v>0.62334480000000003</c:v>
                </c:pt>
                <c:pt idx="39">
                  <c:v>0.63485360000000002</c:v>
                </c:pt>
                <c:pt idx="40">
                  <c:v>0.64394980000000002</c:v>
                </c:pt>
                <c:pt idx="41">
                  <c:v>0.65194470000000004</c:v>
                </c:pt>
                <c:pt idx="42">
                  <c:v>0.65849919999999995</c:v>
                </c:pt>
                <c:pt idx="43">
                  <c:v>0.66446989999999995</c:v>
                </c:pt>
                <c:pt idx="44">
                  <c:v>0.67038589999999998</c:v>
                </c:pt>
                <c:pt idx="45">
                  <c:v>0.67647170000000001</c:v>
                </c:pt>
                <c:pt idx="46">
                  <c:v>0.68106469999999997</c:v>
                </c:pt>
                <c:pt idx="47">
                  <c:v>0.68616889999999997</c:v>
                </c:pt>
                <c:pt idx="48">
                  <c:v>0.69068750000000001</c:v>
                </c:pt>
                <c:pt idx="49">
                  <c:v>0.69556530000000005</c:v>
                </c:pt>
                <c:pt idx="50">
                  <c:v>0.69887520000000003</c:v>
                </c:pt>
                <c:pt idx="51">
                  <c:v>0.70295280000000004</c:v>
                </c:pt>
                <c:pt idx="52">
                  <c:v>0.70592239999999995</c:v>
                </c:pt>
                <c:pt idx="53">
                  <c:v>0.70852999999999999</c:v>
                </c:pt>
                <c:pt idx="54">
                  <c:v>0.7105863</c:v>
                </c:pt>
                <c:pt idx="55">
                  <c:v>0.71306259999999999</c:v>
                </c:pt>
                <c:pt idx="56">
                  <c:v>0.71796530000000003</c:v>
                </c:pt>
                <c:pt idx="57">
                  <c:v>0.72308220000000001</c:v>
                </c:pt>
                <c:pt idx="58">
                  <c:v>0.7258483</c:v>
                </c:pt>
                <c:pt idx="59">
                  <c:v>0.72628300000000001</c:v>
                </c:pt>
                <c:pt idx="60">
                  <c:v>0.72728110000000001</c:v>
                </c:pt>
                <c:pt idx="61">
                  <c:v>0.72943999999999998</c:v>
                </c:pt>
                <c:pt idx="62">
                  <c:v>0.73242359999999995</c:v>
                </c:pt>
                <c:pt idx="63">
                  <c:v>0.73573820000000001</c:v>
                </c:pt>
                <c:pt idx="64">
                  <c:v>0.73783730000000003</c:v>
                </c:pt>
                <c:pt idx="65">
                  <c:v>0.74066569999999998</c:v>
                </c:pt>
                <c:pt idx="66">
                  <c:v>0.74286770000000002</c:v>
                </c:pt>
                <c:pt idx="67">
                  <c:v>0.74443360000000003</c:v>
                </c:pt>
                <c:pt idx="68">
                  <c:v>0.74611620000000001</c:v>
                </c:pt>
                <c:pt idx="69">
                  <c:v>0.74896260000000003</c:v>
                </c:pt>
                <c:pt idx="70">
                  <c:v>0.75122230000000001</c:v>
                </c:pt>
                <c:pt idx="71">
                  <c:v>0.75224340000000001</c:v>
                </c:pt>
                <c:pt idx="72">
                  <c:v>0.75478460000000003</c:v>
                </c:pt>
                <c:pt idx="73">
                  <c:v>0.75588679999999997</c:v>
                </c:pt>
                <c:pt idx="74">
                  <c:v>0.75737759999999998</c:v>
                </c:pt>
                <c:pt idx="75">
                  <c:v>0.7593259</c:v>
                </c:pt>
                <c:pt idx="76">
                  <c:v>0.76023909999999995</c:v>
                </c:pt>
                <c:pt idx="77">
                  <c:v>0.7610943</c:v>
                </c:pt>
                <c:pt idx="78">
                  <c:v>0.7617777</c:v>
                </c:pt>
                <c:pt idx="79">
                  <c:v>0.76154520000000003</c:v>
                </c:pt>
                <c:pt idx="80">
                  <c:v>0.76287819999999995</c:v>
                </c:pt>
                <c:pt idx="81">
                  <c:v>0.76566869999999998</c:v>
                </c:pt>
                <c:pt idx="82">
                  <c:v>0.76819249999999994</c:v>
                </c:pt>
                <c:pt idx="83">
                  <c:v>0.77087439999999996</c:v>
                </c:pt>
                <c:pt idx="84">
                  <c:v>0.7709606</c:v>
                </c:pt>
                <c:pt idx="85">
                  <c:v>0.77169180000000004</c:v>
                </c:pt>
                <c:pt idx="86">
                  <c:v>0.77212979999999998</c:v>
                </c:pt>
                <c:pt idx="87">
                  <c:v>0.77360490000000004</c:v>
                </c:pt>
                <c:pt idx="88">
                  <c:v>0.77535010000000004</c:v>
                </c:pt>
                <c:pt idx="89">
                  <c:v>0.77638430000000003</c:v>
                </c:pt>
                <c:pt idx="90">
                  <c:v>0.77691719999999997</c:v>
                </c:pt>
                <c:pt idx="91">
                  <c:v>0.77863360000000004</c:v>
                </c:pt>
                <c:pt idx="92">
                  <c:v>0.77996639999999995</c:v>
                </c:pt>
                <c:pt idx="93">
                  <c:v>0.78021980000000002</c:v>
                </c:pt>
                <c:pt idx="94">
                  <c:v>0.7806748</c:v>
                </c:pt>
                <c:pt idx="95">
                  <c:v>0.78142160000000005</c:v>
                </c:pt>
                <c:pt idx="96">
                  <c:v>0.78415089999999998</c:v>
                </c:pt>
                <c:pt idx="97">
                  <c:v>0.78385479999999996</c:v>
                </c:pt>
                <c:pt idx="98">
                  <c:v>0.78268579999999999</c:v>
                </c:pt>
                <c:pt idx="99">
                  <c:v>0.78716059999999999</c:v>
                </c:pt>
                <c:pt idx="100">
                  <c:v>0.7881958</c:v>
                </c:pt>
                <c:pt idx="101">
                  <c:v>0.78727499999999995</c:v>
                </c:pt>
                <c:pt idx="102">
                  <c:v>0.79064900000000005</c:v>
                </c:pt>
                <c:pt idx="103">
                  <c:v>0.78977410000000003</c:v>
                </c:pt>
                <c:pt idx="104">
                  <c:v>0.79052129999999998</c:v>
                </c:pt>
                <c:pt idx="105">
                  <c:v>0.79000559999999997</c:v>
                </c:pt>
                <c:pt idx="106">
                  <c:v>0.79246640000000002</c:v>
                </c:pt>
                <c:pt idx="107">
                  <c:v>0.79347210000000001</c:v>
                </c:pt>
                <c:pt idx="108">
                  <c:v>0.79656090000000002</c:v>
                </c:pt>
                <c:pt idx="109">
                  <c:v>0.79691060000000002</c:v>
                </c:pt>
                <c:pt idx="110">
                  <c:v>0.79689290000000002</c:v>
                </c:pt>
                <c:pt idx="111">
                  <c:v>0.80052690000000004</c:v>
                </c:pt>
                <c:pt idx="112">
                  <c:v>0.80158399999999996</c:v>
                </c:pt>
                <c:pt idx="113">
                  <c:v>0.80038050000000005</c:v>
                </c:pt>
                <c:pt idx="114">
                  <c:v>0.80290220000000001</c:v>
                </c:pt>
                <c:pt idx="115">
                  <c:v>0.80519700000000005</c:v>
                </c:pt>
                <c:pt idx="116">
                  <c:v>0.80593530000000002</c:v>
                </c:pt>
                <c:pt idx="117">
                  <c:v>0.80974670000000004</c:v>
                </c:pt>
                <c:pt idx="118">
                  <c:v>0.81051569999999995</c:v>
                </c:pt>
                <c:pt idx="119">
                  <c:v>0.81209810000000004</c:v>
                </c:pt>
                <c:pt idx="120">
                  <c:v>0.81152500000000005</c:v>
                </c:pt>
                <c:pt idx="121">
                  <c:v>0.81412739999999995</c:v>
                </c:pt>
                <c:pt idx="122">
                  <c:v>0.81535400000000002</c:v>
                </c:pt>
                <c:pt idx="123">
                  <c:v>0.81436549999999996</c:v>
                </c:pt>
                <c:pt idx="124">
                  <c:v>0.81758129999999996</c:v>
                </c:pt>
                <c:pt idx="125">
                  <c:v>0.81831889999999996</c:v>
                </c:pt>
                <c:pt idx="126">
                  <c:v>0.82003579999999998</c:v>
                </c:pt>
                <c:pt idx="127">
                  <c:v>0.8187702</c:v>
                </c:pt>
                <c:pt idx="128">
                  <c:v>0.82087790000000005</c:v>
                </c:pt>
                <c:pt idx="129">
                  <c:v>0.82146450000000004</c:v>
                </c:pt>
                <c:pt idx="130">
                  <c:v>0.81967820000000002</c:v>
                </c:pt>
                <c:pt idx="131">
                  <c:v>0.82229640000000004</c:v>
                </c:pt>
                <c:pt idx="132">
                  <c:v>0.82143520000000003</c:v>
                </c:pt>
                <c:pt idx="133">
                  <c:v>0.82267029999999997</c:v>
                </c:pt>
                <c:pt idx="134">
                  <c:v>0.82362440000000003</c:v>
                </c:pt>
                <c:pt idx="135">
                  <c:v>0.82443699999999998</c:v>
                </c:pt>
                <c:pt idx="136">
                  <c:v>0.82594849999999997</c:v>
                </c:pt>
                <c:pt idx="137">
                  <c:v>0.82587109999999997</c:v>
                </c:pt>
                <c:pt idx="138">
                  <c:v>0.82661169999999995</c:v>
                </c:pt>
                <c:pt idx="139">
                  <c:v>0.82897089999999996</c:v>
                </c:pt>
                <c:pt idx="140">
                  <c:v>0.82896579999999997</c:v>
                </c:pt>
                <c:pt idx="141">
                  <c:v>0.83010300000000004</c:v>
                </c:pt>
                <c:pt idx="142">
                  <c:v>0.83328219999999997</c:v>
                </c:pt>
                <c:pt idx="143">
                  <c:v>0.83357349999999997</c:v>
                </c:pt>
                <c:pt idx="144">
                  <c:v>0.83692370000000005</c:v>
                </c:pt>
                <c:pt idx="145">
                  <c:v>0.83672610000000003</c:v>
                </c:pt>
                <c:pt idx="146">
                  <c:v>0.83733979999999997</c:v>
                </c:pt>
                <c:pt idx="147">
                  <c:v>0.84035599999999999</c:v>
                </c:pt>
                <c:pt idx="148">
                  <c:v>0.84151229999999999</c:v>
                </c:pt>
                <c:pt idx="149">
                  <c:v>0.8435106</c:v>
                </c:pt>
                <c:pt idx="150">
                  <c:v>0.84514199999999995</c:v>
                </c:pt>
                <c:pt idx="151">
                  <c:v>0.84715370000000001</c:v>
                </c:pt>
                <c:pt idx="152">
                  <c:v>0.84819299999999997</c:v>
                </c:pt>
                <c:pt idx="153">
                  <c:v>0.84816930000000001</c:v>
                </c:pt>
                <c:pt idx="154">
                  <c:v>0.84891249999999996</c:v>
                </c:pt>
                <c:pt idx="155">
                  <c:v>0.84932149999999995</c:v>
                </c:pt>
                <c:pt idx="156">
                  <c:v>0.84932640000000004</c:v>
                </c:pt>
                <c:pt idx="157">
                  <c:v>0.85031089999999998</c:v>
                </c:pt>
                <c:pt idx="158">
                  <c:v>0.85131869999999998</c:v>
                </c:pt>
                <c:pt idx="159">
                  <c:v>0.84815220000000002</c:v>
                </c:pt>
                <c:pt idx="160">
                  <c:v>0.85046379999999999</c:v>
                </c:pt>
                <c:pt idx="161">
                  <c:v>0.84650930000000002</c:v>
                </c:pt>
                <c:pt idx="162">
                  <c:v>0.84665990000000002</c:v>
                </c:pt>
                <c:pt idx="163">
                  <c:v>0.84637050000000003</c:v>
                </c:pt>
                <c:pt idx="164">
                  <c:v>0.84284049999999999</c:v>
                </c:pt>
                <c:pt idx="165">
                  <c:v>0.84229160000000003</c:v>
                </c:pt>
                <c:pt idx="166">
                  <c:v>0.84095739999999997</c:v>
                </c:pt>
                <c:pt idx="167">
                  <c:v>0.83989749999999996</c:v>
                </c:pt>
                <c:pt idx="168">
                  <c:v>0.83850250000000004</c:v>
                </c:pt>
                <c:pt idx="169">
                  <c:v>0.83453739999999998</c:v>
                </c:pt>
                <c:pt idx="170">
                  <c:v>0.83330979999999999</c:v>
                </c:pt>
                <c:pt idx="171">
                  <c:v>0.83184570000000002</c:v>
                </c:pt>
                <c:pt idx="172">
                  <c:v>0.82844569999999995</c:v>
                </c:pt>
                <c:pt idx="173">
                  <c:v>0.82625599999999999</c:v>
                </c:pt>
                <c:pt idx="174">
                  <c:v>0.82508000000000004</c:v>
                </c:pt>
                <c:pt idx="175">
                  <c:v>0.82299239999999996</c:v>
                </c:pt>
                <c:pt idx="176">
                  <c:v>0.8209284</c:v>
                </c:pt>
                <c:pt idx="177">
                  <c:v>0.81765739999999998</c:v>
                </c:pt>
                <c:pt idx="178">
                  <c:v>0.81591800000000003</c:v>
                </c:pt>
                <c:pt idx="179">
                  <c:v>0.81413440000000004</c:v>
                </c:pt>
                <c:pt idx="180">
                  <c:v>0.81046960000000001</c:v>
                </c:pt>
                <c:pt idx="181">
                  <c:v>0.81045420000000001</c:v>
                </c:pt>
                <c:pt idx="182">
                  <c:v>0.80456760000000005</c:v>
                </c:pt>
                <c:pt idx="183">
                  <c:v>0.80429759999999995</c:v>
                </c:pt>
                <c:pt idx="184">
                  <c:v>0.80007220000000001</c:v>
                </c:pt>
                <c:pt idx="185">
                  <c:v>0.79687209999999997</c:v>
                </c:pt>
                <c:pt idx="186">
                  <c:v>0.79546309999999998</c:v>
                </c:pt>
                <c:pt idx="187">
                  <c:v>0.78868139999999998</c:v>
                </c:pt>
                <c:pt idx="188">
                  <c:v>0.78911560000000003</c:v>
                </c:pt>
                <c:pt idx="189">
                  <c:v>0.78394450000000004</c:v>
                </c:pt>
                <c:pt idx="190">
                  <c:v>0.78134459999999994</c:v>
                </c:pt>
                <c:pt idx="191">
                  <c:v>0.77880850000000001</c:v>
                </c:pt>
                <c:pt idx="192">
                  <c:v>0.77481639999999996</c:v>
                </c:pt>
                <c:pt idx="193">
                  <c:v>0.76801370000000002</c:v>
                </c:pt>
                <c:pt idx="194">
                  <c:v>0.76770099999999997</c:v>
                </c:pt>
                <c:pt idx="195">
                  <c:v>0.76281770000000004</c:v>
                </c:pt>
                <c:pt idx="196">
                  <c:v>0.76225209999999999</c:v>
                </c:pt>
                <c:pt idx="197">
                  <c:v>0.75922469999999997</c:v>
                </c:pt>
                <c:pt idx="198">
                  <c:v>0.76028709999999999</c:v>
                </c:pt>
                <c:pt idx="199">
                  <c:v>0.75702760000000002</c:v>
                </c:pt>
                <c:pt idx="200">
                  <c:v>0.75243570000000004</c:v>
                </c:pt>
                <c:pt idx="201">
                  <c:v>0.75371220000000005</c:v>
                </c:pt>
                <c:pt idx="202">
                  <c:v>0.74895400000000001</c:v>
                </c:pt>
                <c:pt idx="203">
                  <c:v>0.74932900000000002</c:v>
                </c:pt>
                <c:pt idx="204">
                  <c:v>0.74890109999999999</c:v>
                </c:pt>
                <c:pt idx="205">
                  <c:v>0.74070970000000003</c:v>
                </c:pt>
                <c:pt idx="206">
                  <c:v>0.74048639999999999</c:v>
                </c:pt>
                <c:pt idx="207">
                  <c:v>0.74185979999999996</c:v>
                </c:pt>
                <c:pt idx="208">
                  <c:v>0.73643179999999997</c:v>
                </c:pt>
                <c:pt idx="209">
                  <c:v>0.72810779999999997</c:v>
                </c:pt>
                <c:pt idx="210">
                  <c:v>0.72978920000000003</c:v>
                </c:pt>
                <c:pt idx="211">
                  <c:v>0.7284427</c:v>
                </c:pt>
                <c:pt idx="212">
                  <c:v>0.71826829999999997</c:v>
                </c:pt>
                <c:pt idx="213">
                  <c:v>0.71418990000000004</c:v>
                </c:pt>
                <c:pt idx="214">
                  <c:v>0.70438959999999995</c:v>
                </c:pt>
                <c:pt idx="215">
                  <c:v>0.69950909999999999</c:v>
                </c:pt>
                <c:pt idx="216">
                  <c:v>0.68985300000000005</c:v>
                </c:pt>
                <c:pt idx="217">
                  <c:v>0.6756856</c:v>
                </c:pt>
                <c:pt idx="218">
                  <c:v>0.66242990000000002</c:v>
                </c:pt>
                <c:pt idx="219">
                  <c:v>0.64501339999999996</c:v>
                </c:pt>
                <c:pt idx="220">
                  <c:v>0.6366484</c:v>
                </c:pt>
                <c:pt idx="221">
                  <c:v>0.61826879999999995</c:v>
                </c:pt>
                <c:pt idx="222">
                  <c:v>0.60097319999999999</c:v>
                </c:pt>
                <c:pt idx="223">
                  <c:v>0.5799917</c:v>
                </c:pt>
                <c:pt idx="224">
                  <c:v>0.56144070000000001</c:v>
                </c:pt>
                <c:pt idx="225">
                  <c:v>0.54643629999999999</c:v>
                </c:pt>
                <c:pt idx="226">
                  <c:v>0.5211268</c:v>
                </c:pt>
                <c:pt idx="227">
                  <c:v>0.50767150000000005</c:v>
                </c:pt>
                <c:pt idx="228">
                  <c:v>0.48699219999999999</c:v>
                </c:pt>
                <c:pt idx="229">
                  <c:v>0.46380199999999999</c:v>
                </c:pt>
                <c:pt idx="230">
                  <c:v>0.44592029999999999</c:v>
                </c:pt>
                <c:pt idx="231">
                  <c:v>0.42456480000000002</c:v>
                </c:pt>
                <c:pt idx="232">
                  <c:v>0.41237109999999999</c:v>
                </c:pt>
                <c:pt idx="233">
                  <c:v>0.39472370000000001</c:v>
                </c:pt>
                <c:pt idx="234">
                  <c:v>0.37658390000000003</c:v>
                </c:pt>
                <c:pt idx="235">
                  <c:v>0.36825730000000001</c:v>
                </c:pt>
                <c:pt idx="236">
                  <c:v>0.35786129999999999</c:v>
                </c:pt>
                <c:pt idx="237">
                  <c:v>0.34421839999999998</c:v>
                </c:pt>
                <c:pt idx="238">
                  <c:v>0.32659749999999999</c:v>
                </c:pt>
                <c:pt idx="239">
                  <c:v>0.31979980000000002</c:v>
                </c:pt>
                <c:pt idx="240">
                  <c:v>0.31046119999999999</c:v>
                </c:pt>
                <c:pt idx="241">
                  <c:v>0.2963595</c:v>
                </c:pt>
                <c:pt idx="242">
                  <c:v>0.29149799999999998</c:v>
                </c:pt>
                <c:pt idx="243">
                  <c:v>0.27803739999999999</c:v>
                </c:pt>
                <c:pt idx="244">
                  <c:v>0.26957029999999998</c:v>
                </c:pt>
                <c:pt idx="245">
                  <c:v>0.26371679999999997</c:v>
                </c:pt>
                <c:pt idx="246">
                  <c:v>0.2491061</c:v>
                </c:pt>
                <c:pt idx="247">
                  <c:v>0.23826710000000001</c:v>
                </c:pt>
                <c:pt idx="248">
                  <c:v>0.2351154</c:v>
                </c:pt>
                <c:pt idx="249">
                  <c:v>0.22527469999999999</c:v>
                </c:pt>
                <c:pt idx="250">
                  <c:v>0.21493619999999999</c:v>
                </c:pt>
                <c:pt idx="251">
                  <c:v>0.20889160000000001</c:v>
                </c:pt>
                <c:pt idx="252">
                  <c:v>0.2003654</c:v>
                </c:pt>
                <c:pt idx="253">
                  <c:v>0.19364690000000001</c:v>
                </c:pt>
                <c:pt idx="254">
                  <c:v>0.1871951</c:v>
                </c:pt>
                <c:pt idx="255">
                  <c:v>0.18015819999999999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16459312"/>
        <c:axId val="316008656"/>
      </c:scatterChart>
      <c:valAx>
        <c:axId val="316459312"/>
        <c:scaling>
          <c:orientation val="minMax"/>
          <c:min val="6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316008656"/>
        <c:crosses val="autoZero"/>
        <c:crossBetween val="midCat"/>
      </c:valAx>
      <c:valAx>
        <c:axId val="316008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E+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31645931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Reflectance spectra</a:t>
            </a:r>
            <a:r>
              <a:rPr lang="cs-CZ" i="1"/>
              <a:t>, Humulus lupulus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[1]List1!$Z$6:$Z$261</c:f>
              <c:numCache>
                <c:formatCode>General</c:formatCode>
                <c:ptCount val="256"/>
                <c:pt idx="0">
                  <c:v>629.1</c:v>
                </c:pt>
                <c:pt idx="1">
                  <c:v>631.1</c:v>
                </c:pt>
                <c:pt idx="2">
                  <c:v>633</c:v>
                </c:pt>
                <c:pt idx="3">
                  <c:v>635</c:v>
                </c:pt>
                <c:pt idx="4">
                  <c:v>636.9</c:v>
                </c:pt>
                <c:pt idx="5">
                  <c:v>638.9</c:v>
                </c:pt>
                <c:pt idx="6">
                  <c:v>640.79999999999995</c:v>
                </c:pt>
                <c:pt idx="7">
                  <c:v>642.79999999999995</c:v>
                </c:pt>
                <c:pt idx="8">
                  <c:v>644.70000000000005</c:v>
                </c:pt>
                <c:pt idx="9">
                  <c:v>646.70000000000005</c:v>
                </c:pt>
                <c:pt idx="10">
                  <c:v>648.6</c:v>
                </c:pt>
                <c:pt idx="11">
                  <c:v>650.6</c:v>
                </c:pt>
                <c:pt idx="12">
                  <c:v>652.5</c:v>
                </c:pt>
                <c:pt idx="13">
                  <c:v>654.5</c:v>
                </c:pt>
                <c:pt idx="14">
                  <c:v>656.4</c:v>
                </c:pt>
                <c:pt idx="15">
                  <c:v>658.3</c:v>
                </c:pt>
                <c:pt idx="16">
                  <c:v>660.3</c:v>
                </c:pt>
                <c:pt idx="17">
                  <c:v>662.2</c:v>
                </c:pt>
                <c:pt idx="18">
                  <c:v>664.2</c:v>
                </c:pt>
                <c:pt idx="19">
                  <c:v>666.1</c:v>
                </c:pt>
                <c:pt idx="20">
                  <c:v>668</c:v>
                </c:pt>
                <c:pt idx="21">
                  <c:v>670</c:v>
                </c:pt>
                <c:pt idx="22">
                  <c:v>671.9</c:v>
                </c:pt>
                <c:pt idx="23">
                  <c:v>673.8</c:v>
                </c:pt>
                <c:pt idx="24">
                  <c:v>675.7</c:v>
                </c:pt>
                <c:pt idx="25">
                  <c:v>677.7</c:v>
                </c:pt>
                <c:pt idx="26">
                  <c:v>679.6</c:v>
                </c:pt>
                <c:pt idx="27">
                  <c:v>681.5</c:v>
                </c:pt>
                <c:pt idx="28">
                  <c:v>683.4</c:v>
                </c:pt>
                <c:pt idx="29">
                  <c:v>685.4</c:v>
                </c:pt>
                <c:pt idx="30">
                  <c:v>687.3</c:v>
                </c:pt>
                <c:pt idx="31">
                  <c:v>689.2</c:v>
                </c:pt>
                <c:pt idx="32">
                  <c:v>691.1</c:v>
                </c:pt>
                <c:pt idx="33">
                  <c:v>693</c:v>
                </c:pt>
                <c:pt idx="34">
                  <c:v>694.9</c:v>
                </c:pt>
                <c:pt idx="35">
                  <c:v>696.8</c:v>
                </c:pt>
                <c:pt idx="36">
                  <c:v>698.8</c:v>
                </c:pt>
                <c:pt idx="37">
                  <c:v>700.7</c:v>
                </c:pt>
                <c:pt idx="38">
                  <c:v>702.6</c:v>
                </c:pt>
                <c:pt idx="39">
                  <c:v>704.5</c:v>
                </c:pt>
                <c:pt idx="40">
                  <c:v>706.4</c:v>
                </c:pt>
                <c:pt idx="41">
                  <c:v>708.3</c:v>
                </c:pt>
                <c:pt idx="42">
                  <c:v>710.2</c:v>
                </c:pt>
                <c:pt idx="43">
                  <c:v>712.1</c:v>
                </c:pt>
                <c:pt idx="44">
                  <c:v>714</c:v>
                </c:pt>
                <c:pt idx="45">
                  <c:v>715.9</c:v>
                </c:pt>
                <c:pt idx="46">
                  <c:v>717.8</c:v>
                </c:pt>
                <c:pt idx="47">
                  <c:v>719.6</c:v>
                </c:pt>
                <c:pt idx="48">
                  <c:v>721.5</c:v>
                </c:pt>
                <c:pt idx="49">
                  <c:v>723.4</c:v>
                </c:pt>
                <c:pt idx="50">
                  <c:v>725.3</c:v>
                </c:pt>
                <c:pt idx="51">
                  <c:v>727.2</c:v>
                </c:pt>
                <c:pt idx="52">
                  <c:v>729.1</c:v>
                </c:pt>
                <c:pt idx="53">
                  <c:v>731</c:v>
                </c:pt>
                <c:pt idx="54">
                  <c:v>732.8</c:v>
                </c:pt>
                <c:pt idx="55">
                  <c:v>734.7</c:v>
                </c:pt>
                <c:pt idx="56">
                  <c:v>736.6</c:v>
                </c:pt>
                <c:pt idx="57">
                  <c:v>738.4</c:v>
                </c:pt>
                <c:pt idx="58">
                  <c:v>740.3</c:v>
                </c:pt>
                <c:pt idx="59">
                  <c:v>742.2</c:v>
                </c:pt>
                <c:pt idx="60">
                  <c:v>744.1</c:v>
                </c:pt>
                <c:pt idx="61">
                  <c:v>745.9</c:v>
                </c:pt>
                <c:pt idx="62">
                  <c:v>747.8</c:v>
                </c:pt>
                <c:pt idx="63">
                  <c:v>749.6</c:v>
                </c:pt>
                <c:pt idx="64">
                  <c:v>751.5</c:v>
                </c:pt>
                <c:pt idx="65">
                  <c:v>753.3</c:v>
                </c:pt>
                <c:pt idx="66">
                  <c:v>755.2</c:v>
                </c:pt>
                <c:pt idx="67">
                  <c:v>757.1</c:v>
                </c:pt>
                <c:pt idx="68">
                  <c:v>758.9</c:v>
                </c:pt>
                <c:pt idx="69">
                  <c:v>760.7</c:v>
                </c:pt>
                <c:pt idx="70">
                  <c:v>762.6</c:v>
                </c:pt>
                <c:pt idx="71">
                  <c:v>764.4</c:v>
                </c:pt>
                <c:pt idx="72">
                  <c:v>766.3</c:v>
                </c:pt>
                <c:pt idx="73">
                  <c:v>768.1</c:v>
                </c:pt>
                <c:pt idx="74">
                  <c:v>770</c:v>
                </c:pt>
                <c:pt idx="75">
                  <c:v>771.8</c:v>
                </c:pt>
                <c:pt idx="76">
                  <c:v>773.6</c:v>
                </c:pt>
                <c:pt idx="77">
                  <c:v>775.4</c:v>
                </c:pt>
                <c:pt idx="78">
                  <c:v>777.3</c:v>
                </c:pt>
                <c:pt idx="79">
                  <c:v>779.1</c:v>
                </c:pt>
                <c:pt idx="80">
                  <c:v>780.9</c:v>
                </c:pt>
                <c:pt idx="81">
                  <c:v>782.7</c:v>
                </c:pt>
                <c:pt idx="82">
                  <c:v>784.6</c:v>
                </c:pt>
                <c:pt idx="83">
                  <c:v>786.4</c:v>
                </c:pt>
                <c:pt idx="84">
                  <c:v>788.2</c:v>
                </c:pt>
                <c:pt idx="85">
                  <c:v>790</c:v>
                </c:pt>
                <c:pt idx="86">
                  <c:v>791.8</c:v>
                </c:pt>
                <c:pt idx="87">
                  <c:v>793.6</c:v>
                </c:pt>
                <c:pt idx="88">
                  <c:v>795.4</c:v>
                </c:pt>
                <c:pt idx="89">
                  <c:v>797.2</c:v>
                </c:pt>
                <c:pt idx="90">
                  <c:v>799</c:v>
                </c:pt>
                <c:pt idx="91">
                  <c:v>800.8</c:v>
                </c:pt>
                <c:pt idx="92">
                  <c:v>802.6</c:v>
                </c:pt>
                <c:pt idx="93">
                  <c:v>804.4</c:v>
                </c:pt>
                <c:pt idx="94">
                  <c:v>806.2</c:v>
                </c:pt>
                <c:pt idx="95">
                  <c:v>808</c:v>
                </c:pt>
                <c:pt idx="96">
                  <c:v>809.8</c:v>
                </c:pt>
                <c:pt idx="97">
                  <c:v>811.6</c:v>
                </c:pt>
                <c:pt idx="98">
                  <c:v>813.4</c:v>
                </c:pt>
                <c:pt idx="99">
                  <c:v>815.2</c:v>
                </c:pt>
                <c:pt idx="100">
                  <c:v>816.9</c:v>
                </c:pt>
                <c:pt idx="101">
                  <c:v>818.7</c:v>
                </c:pt>
                <c:pt idx="102">
                  <c:v>820.5</c:v>
                </c:pt>
                <c:pt idx="103">
                  <c:v>822.3</c:v>
                </c:pt>
                <c:pt idx="104">
                  <c:v>824</c:v>
                </c:pt>
                <c:pt idx="105">
                  <c:v>825.8</c:v>
                </c:pt>
                <c:pt idx="106">
                  <c:v>827.6</c:v>
                </c:pt>
                <c:pt idx="107">
                  <c:v>829.3</c:v>
                </c:pt>
                <c:pt idx="108">
                  <c:v>831.1</c:v>
                </c:pt>
                <c:pt idx="109">
                  <c:v>832.9</c:v>
                </c:pt>
                <c:pt idx="110">
                  <c:v>834.6</c:v>
                </c:pt>
                <c:pt idx="111">
                  <c:v>836.4</c:v>
                </c:pt>
                <c:pt idx="112">
                  <c:v>838.1</c:v>
                </c:pt>
                <c:pt idx="113">
                  <c:v>839.9</c:v>
                </c:pt>
                <c:pt idx="114">
                  <c:v>841.6</c:v>
                </c:pt>
                <c:pt idx="115">
                  <c:v>843.4</c:v>
                </c:pt>
                <c:pt idx="116">
                  <c:v>845.1</c:v>
                </c:pt>
                <c:pt idx="117">
                  <c:v>846.8</c:v>
                </c:pt>
                <c:pt idx="118">
                  <c:v>848.6</c:v>
                </c:pt>
                <c:pt idx="119">
                  <c:v>850.3</c:v>
                </c:pt>
                <c:pt idx="120">
                  <c:v>852.1</c:v>
                </c:pt>
                <c:pt idx="121">
                  <c:v>853.8</c:v>
                </c:pt>
                <c:pt idx="122">
                  <c:v>855.5</c:v>
                </c:pt>
                <c:pt idx="123">
                  <c:v>857.2</c:v>
                </c:pt>
                <c:pt idx="124">
                  <c:v>859</c:v>
                </c:pt>
                <c:pt idx="125">
                  <c:v>860.7</c:v>
                </c:pt>
                <c:pt idx="126">
                  <c:v>862.4</c:v>
                </c:pt>
                <c:pt idx="127">
                  <c:v>864.1</c:v>
                </c:pt>
                <c:pt idx="128">
                  <c:v>865.8</c:v>
                </c:pt>
                <c:pt idx="129">
                  <c:v>867.6</c:v>
                </c:pt>
                <c:pt idx="130">
                  <c:v>869.3</c:v>
                </c:pt>
                <c:pt idx="131">
                  <c:v>871</c:v>
                </c:pt>
                <c:pt idx="132">
                  <c:v>872.7</c:v>
                </c:pt>
                <c:pt idx="133">
                  <c:v>874.4</c:v>
                </c:pt>
                <c:pt idx="134">
                  <c:v>876.1</c:v>
                </c:pt>
                <c:pt idx="135">
                  <c:v>877.8</c:v>
                </c:pt>
                <c:pt idx="136">
                  <c:v>879.5</c:v>
                </c:pt>
                <c:pt idx="137">
                  <c:v>881.2</c:v>
                </c:pt>
                <c:pt idx="138">
                  <c:v>882.9</c:v>
                </c:pt>
                <c:pt idx="139">
                  <c:v>884.5</c:v>
                </c:pt>
                <c:pt idx="140">
                  <c:v>886.2</c:v>
                </c:pt>
                <c:pt idx="141">
                  <c:v>887.9</c:v>
                </c:pt>
                <c:pt idx="142">
                  <c:v>889.6</c:v>
                </c:pt>
                <c:pt idx="143">
                  <c:v>891.3</c:v>
                </c:pt>
                <c:pt idx="144">
                  <c:v>893</c:v>
                </c:pt>
                <c:pt idx="145">
                  <c:v>894.6</c:v>
                </c:pt>
                <c:pt idx="146">
                  <c:v>896.3</c:v>
                </c:pt>
                <c:pt idx="147">
                  <c:v>898</c:v>
                </c:pt>
                <c:pt idx="148">
                  <c:v>899.6</c:v>
                </c:pt>
                <c:pt idx="149">
                  <c:v>901.3</c:v>
                </c:pt>
                <c:pt idx="150">
                  <c:v>903</c:v>
                </c:pt>
                <c:pt idx="151">
                  <c:v>904.6</c:v>
                </c:pt>
                <c:pt idx="152">
                  <c:v>906.3</c:v>
                </c:pt>
                <c:pt idx="153">
                  <c:v>907.9</c:v>
                </c:pt>
                <c:pt idx="154">
                  <c:v>909.6</c:v>
                </c:pt>
                <c:pt idx="155">
                  <c:v>911.2</c:v>
                </c:pt>
                <c:pt idx="156">
                  <c:v>912.9</c:v>
                </c:pt>
                <c:pt idx="157">
                  <c:v>914.5</c:v>
                </c:pt>
                <c:pt idx="158">
                  <c:v>916.2</c:v>
                </c:pt>
                <c:pt idx="159">
                  <c:v>917.8</c:v>
                </c:pt>
                <c:pt idx="160">
                  <c:v>919.4</c:v>
                </c:pt>
                <c:pt idx="161">
                  <c:v>921.1</c:v>
                </c:pt>
                <c:pt idx="162">
                  <c:v>922.7</c:v>
                </c:pt>
                <c:pt idx="163">
                  <c:v>924.3</c:v>
                </c:pt>
                <c:pt idx="164">
                  <c:v>926</c:v>
                </c:pt>
                <c:pt idx="165">
                  <c:v>927.6</c:v>
                </c:pt>
                <c:pt idx="166">
                  <c:v>929.2</c:v>
                </c:pt>
                <c:pt idx="167">
                  <c:v>930.8</c:v>
                </c:pt>
                <c:pt idx="168">
                  <c:v>932.5</c:v>
                </c:pt>
                <c:pt idx="169">
                  <c:v>934.1</c:v>
                </c:pt>
                <c:pt idx="170">
                  <c:v>935.7</c:v>
                </c:pt>
                <c:pt idx="171">
                  <c:v>937.3</c:v>
                </c:pt>
                <c:pt idx="172">
                  <c:v>938.9</c:v>
                </c:pt>
                <c:pt idx="173">
                  <c:v>940.5</c:v>
                </c:pt>
                <c:pt idx="174">
                  <c:v>942.1</c:v>
                </c:pt>
                <c:pt idx="175">
                  <c:v>943.7</c:v>
                </c:pt>
                <c:pt idx="176">
                  <c:v>945.3</c:v>
                </c:pt>
                <c:pt idx="177">
                  <c:v>946.9</c:v>
                </c:pt>
                <c:pt idx="178">
                  <c:v>948.5</c:v>
                </c:pt>
                <c:pt idx="179">
                  <c:v>950.1</c:v>
                </c:pt>
                <c:pt idx="180">
                  <c:v>951.7</c:v>
                </c:pt>
                <c:pt idx="181">
                  <c:v>953.3</c:v>
                </c:pt>
                <c:pt idx="182">
                  <c:v>954.8</c:v>
                </c:pt>
                <c:pt idx="183">
                  <c:v>956.4</c:v>
                </c:pt>
                <c:pt idx="184">
                  <c:v>958</c:v>
                </c:pt>
                <c:pt idx="185">
                  <c:v>959.6</c:v>
                </c:pt>
                <c:pt idx="186">
                  <c:v>961.1</c:v>
                </c:pt>
                <c:pt idx="187">
                  <c:v>962.7</c:v>
                </c:pt>
                <c:pt idx="188">
                  <c:v>964.3</c:v>
                </c:pt>
                <c:pt idx="189">
                  <c:v>965.8</c:v>
                </c:pt>
                <c:pt idx="190">
                  <c:v>967.4</c:v>
                </c:pt>
                <c:pt idx="191">
                  <c:v>969</c:v>
                </c:pt>
                <c:pt idx="192">
                  <c:v>970.5</c:v>
                </c:pt>
                <c:pt idx="193">
                  <c:v>972.1</c:v>
                </c:pt>
                <c:pt idx="194">
                  <c:v>973.6</c:v>
                </c:pt>
                <c:pt idx="195">
                  <c:v>975.2</c:v>
                </c:pt>
                <c:pt idx="196">
                  <c:v>976.7</c:v>
                </c:pt>
                <c:pt idx="197">
                  <c:v>978.3</c:v>
                </c:pt>
                <c:pt idx="198">
                  <c:v>979.8</c:v>
                </c:pt>
                <c:pt idx="199">
                  <c:v>981.3</c:v>
                </c:pt>
                <c:pt idx="200">
                  <c:v>982.9</c:v>
                </c:pt>
                <c:pt idx="201">
                  <c:v>984.4</c:v>
                </c:pt>
                <c:pt idx="202">
                  <c:v>985.9</c:v>
                </c:pt>
                <c:pt idx="203">
                  <c:v>987.5</c:v>
                </c:pt>
                <c:pt idx="204">
                  <c:v>989</c:v>
                </c:pt>
                <c:pt idx="205">
                  <c:v>990.5</c:v>
                </c:pt>
                <c:pt idx="206">
                  <c:v>992</c:v>
                </c:pt>
                <c:pt idx="207">
                  <c:v>993.5</c:v>
                </c:pt>
                <c:pt idx="208">
                  <c:v>995</c:v>
                </c:pt>
                <c:pt idx="209">
                  <c:v>996.5</c:v>
                </c:pt>
                <c:pt idx="210">
                  <c:v>998.1</c:v>
                </c:pt>
                <c:pt idx="211">
                  <c:v>999.6</c:v>
                </c:pt>
                <c:pt idx="212">
                  <c:v>1001.1</c:v>
                </c:pt>
                <c:pt idx="213">
                  <c:v>1002.6</c:v>
                </c:pt>
                <c:pt idx="214">
                  <c:v>1004</c:v>
                </c:pt>
                <c:pt idx="215">
                  <c:v>1005.5</c:v>
                </c:pt>
                <c:pt idx="216">
                  <c:v>1007</c:v>
                </c:pt>
                <c:pt idx="217">
                  <c:v>1008.5</c:v>
                </c:pt>
                <c:pt idx="218">
                  <c:v>1010</c:v>
                </c:pt>
                <c:pt idx="219">
                  <c:v>1011.5</c:v>
                </c:pt>
                <c:pt idx="220">
                  <c:v>1012.9</c:v>
                </c:pt>
                <c:pt idx="221">
                  <c:v>1014.4</c:v>
                </c:pt>
                <c:pt idx="222">
                  <c:v>1015.9</c:v>
                </c:pt>
                <c:pt idx="223">
                  <c:v>1017.4</c:v>
                </c:pt>
                <c:pt idx="224">
                  <c:v>1018.8</c:v>
                </c:pt>
                <c:pt idx="225">
                  <c:v>1020.3</c:v>
                </c:pt>
                <c:pt idx="226">
                  <c:v>1021.7</c:v>
                </c:pt>
                <c:pt idx="227">
                  <c:v>1023.2</c:v>
                </c:pt>
                <c:pt idx="228">
                  <c:v>1024.5999999999999</c:v>
                </c:pt>
                <c:pt idx="229">
                  <c:v>1026.0999999999999</c:v>
                </c:pt>
                <c:pt idx="230">
                  <c:v>1027.5</c:v>
                </c:pt>
                <c:pt idx="231">
                  <c:v>1029</c:v>
                </c:pt>
                <c:pt idx="232">
                  <c:v>1030.4000000000001</c:v>
                </c:pt>
                <c:pt idx="233">
                  <c:v>1031.8</c:v>
                </c:pt>
                <c:pt idx="234">
                  <c:v>1033.3</c:v>
                </c:pt>
                <c:pt idx="235">
                  <c:v>1034.7</c:v>
                </c:pt>
                <c:pt idx="236">
                  <c:v>1036.0999999999999</c:v>
                </c:pt>
                <c:pt idx="237">
                  <c:v>1037.5</c:v>
                </c:pt>
                <c:pt idx="238">
                  <c:v>1039</c:v>
                </c:pt>
                <c:pt idx="239">
                  <c:v>1040.4000000000001</c:v>
                </c:pt>
                <c:pt idx="240">
                  <c:v>1041.8</c:v>
                </c:pt>
                <c:pt idx="241">
                  <c:v>1043.2</c:v>
                </c:pt>
                <c:pt idx="242">
                  <c:v>1044.5999999999999</c:v>
                </c:pt>
                <c:pt idx="243">
                  <c:v>1046</c:v>
                </c:pt>
                <c:pt idx="244">
                  <c:v>1047.4000000000001</c:v>
                </c:pt>
                <c:pt idx="245">
                  <c:v>1048.8</c:v>
                </c:pt>
                <c:pt idx="246">
                  <c:v>1050.2</c:v>
                </c:pt>
                <c:pt idx="247">
                  <c:v>1051.5999999999999</c:v>
                </c:pt>
                <c:pt idx="248">
                  <c:v>1053</c:v>
                </c:pt>
                <c:pt idx="249">
                  <c:v>1054.3</c:v>
                </c:pt>
                <c:pt idx="250">
                  <c:v>1055.7</c:v>
                </c:pt>
                <c:pt idx="251">
                  <c:v>1057.0999999999999</c:v>
                </c:pt>
                <c:pt idx="252">
                  <c:v>1058.4000000000001</c:v>
                </c:pt>
                <c:pt idx="253">
                  <c:v>1059.8</c:v>
                </c:pt>
                <c:pt idx="254">
                  <c:v>1061.2</c:v>
                </c:pt>
                <c:pt idx="255">
                  <c:v>1062.5</c:v>
                </c:pt>
              </c:numCache>
            </c:numRef>
          </c:xVal>
          <c:yVal>
            <c:numRef>
              <c:f>[1]List1!$AA$6:$AA$261</c:f>
              <c:numCache>
                <c:formatCode>0.00E+00</c:formatCode>
                <c:ptCount val="256"/>
                <c:pt idx="0">
                  <c:v>9.4896729999999999E-2</c:v>
                </c:pt>
                <c:pt idx="1">
                  <c:v>9.639462E-2</c:v>
                </c:pt>
                <c:pt idx="2">
                  <c:v>9.7574300000000003E-2</c:v>
                </c:pt>
                <c:pt idx="3">
                  <c:v>9.8669999999999994E-2</c:v>
                </c:pt>
                <c:pt idx="4">
                  <c:v>9.87788E-2</c:v>
                </c:pt>
                <c:pt idx="5">
                  <c:v>9.9180519999999994E-2</c:v>
                </c:pt>
                <c:pt idx="6">
                  <c:v>9.8965639999999994E-2</c:v>
                </c:pt>
                <c:pt idx="7">
                  <c:v>9.8925509999999994E-2</c:v>
                </c:pt>
                <c:pt idx="8">
                  <c:v>9.9525580000000002E-2</c:v>
                </c:pt>
                <c:pt idx="9">
                  <c:v>9.9293519999999996E-2</c:v>
                </c:pt>
                <c:pt idx="10">
                  <c:v>0.1001872</c:v>
                </c:pt>
                <c:pt idx="11">
                  <c:v>0.1006286</c:v>
                </c:pt>
                <c:pt idx="12">
                  <c:v>0.10153570000000001</c:v>
                </c:pt>
                <c:pt idx="13">
                  <c:v>0.10208</c:v>
                </c:pt>
                <c:pt idx="14">
                  <c:v>0.102094</c:v>
                </c:pt>
                <c:pt idx="15">
                  <c:v>0.1018462</c:v>
                </c:pt>
                <c:pt idx="16">
                  <c:v>0.1012533</c:v>
                </c:pt>
                <c:pt idx="17">
                  <c:v>0.10043009999999999</c:v>
                </c:pt>
                <c:pt idx="18">
                  <c:v>9.8938579999999998E-2</c:v>
                </c:pt>
                <c:pt idx="19">
                  <c:v>9.7658120000000001E-2</c:v>
                </c:pt>
                <c:pt idx="20">
                  <c:v>9.6393599999999996E-2</c:v>
                </c:pt>
                <c:pt idx="21">
                  <c:v>9.5338069999999997E-2</c:v>
                </c:pt>
                <c:pt idx="22">
                  <c:v>9.4098829999999994E-2</c:v>
                </c:pt>
                <c:pt idx="23">
                  <c:v>9.282754E-2</c:v>
                </c:pt>
                <c:pt idx="24">
                  <c:v>9.1803070000000001E-2</c:v>
                </c:pt>
                <c:pt idx="25">
                  <c:v>9.1706070000000001E-2</c:v>
                </c:pt>
                <c:pt idx="26">
                  <c:v>9.155771E-2</c:v>
                </c:pt>
                <c:pt idx="27">
                  <c:v>9.1734209999999997E-2</c:v>
                </c:pt>
                <c:pt idx="28">
                  <c:v>9.2739349999999998E-2</c:v>
                </c:pt>
                <c:pt idx="29">
                  <c:v>9.365764E-2</c:v>
                </c:pt>
                <c:pt idx="30">
                  <c:v>9.5773399999999995E-2</c:v>
                </c:pt>
                <c:pt idx="31">
                  <c:v>9.8627790000000007E-2</c:v>
                </c:pt>
                <c:pt idx="32">
                  <c:v>0.10449460000000001</c:v>
                </c:pt>
                <c:pt idx="33">
                  <c:v>0.1124633</c:v>
                </c:pt>
                <c:pt idx="34">
                  <c:v>0.12588940000000001</c:v>
                </c:pt>
                <c:pt idx="35">
                  <c:v>0.14439099999999999</c:v>
                </c:pt>
                <c:pt idx="36">
                  <c:v>0.16708680000000001</c:v>
                </c:pt>
                <c:pt idx="37">
                  <c:v>0.1936985</c:v>
                </c:pt>
                <c:pt idx="38">
                  <c:v>0.22254959999999999</c:v>
                </c:pt>
                <c:pt idx="39">
                  <c:v>0.25320399999999998</c:v>
                </c:pt>
                <c:pt idx="40">
                  <c:v>0.28579710000000003</c:v>
                </c:pt>
                <c:pt idx="41">
                  <c:v>0.31793549999999998</c:v>
                </c:pt>
                <c:pt idx="42">
                  <c:v>0.35025440000000002</c:v>
                </c:pt>
                <c:pt idx="43">
                  <c:v>0.3840616</c:v>
                </c:pt>
                <c:pt idx="44">
                  <c:v>0.41658919999999999</c:v>
                </c:pt>
                <c:pt idx="45">
                  <c:v>0.45043060000000001</c:v>
                </c:pt>
                <c:pt idx="46">
                  <c:v>0.48246729999999999</c:v>
                </c:pt>
                <c:pt idx="47">
                  <c:v>0.51362209999999997</c:v>
                </c:pt>
                <c:pt idx="48">
                  <c:v>0.54692540000000001</c:v>
                </c:pt>
                <c:pt idx="49">
                  <c:v>0.57692460000000001</c:v>
                </c:pt>
                <c:pt idx="50">
                  <c:v>0.60436639999999997</c:v>
                </c:pt>
                <c:pt idx="51">
                  <c:v>0.63035249999999998</c:v>
                </c:pt>
                <c:pt idx="52">
                  <c:v>0.65422910000000001</c:v>
                </c:pt>
                <c:pt idx="53">
                  <c:v>0.67540549999999999</c:v>
                </c:pt>
                <c:pt idx="54">
                  <c:v>0.69385300000000005</c:v>
                </c:pt>
                <c:pt idx="55">
                  <c:v>0.71168569999999998</c:v>
                </c:pt>
                <c:pt idx="56">
                  <c:v>0.72987619999999997</c:v>
                </c:pt>
                <c:pt idx="57">
                  <c:v>0.74526510000000001</c:v>
                </c:pt>
                <c:pt idx="58">
                  <c:v>0.75621669999999996</c:v>
                </c:pt>
                <c:pt idx="59">
                  <c:v>0.76413989999999998</c:v>
                </c:pt>
                <c:pt idx="60">
                  <c:v>0.77189019999999997</c:v>
                </c:pt>
                <c:pt idx="61">
                  <c:v>0.78007760000000004</c:v>
                </c:pt>
                <c:pt idx="62">
                  <c:v>0.78825319999999999</c:v>
                </c:pt>
                <c:pt idx="63">
                  <c:v>0.79264769999999996</c:v>
                </c:pt>
                <c:pt idx="64">
                  <c:v>0.79759500000000005</c:v>
                </c:pt>
                <c:pt idx="65">
                  <c:v>0.80162060000000002</c:v>
                </c:pt>
                <c:pt idx="66">
                  <c:v>0.80543719999999996</c:v>
                </c:pt>
                <c:pt idx="67">
                  <c:v>0.80749660000000001</c:v>
                </c:pt>
                <c:pt idx="68">
                  <c:v>0.80858680000000005</c:v>
                </c:pt>
                <c:pt idx="69">
                  <c:v>0.81144769999999999</c:v>
                </c:pt>
                <c:pt idx="70">
                  <c:v>0.81352570000000002</c:v>
                </c:pt>
                <c:pt idx="71">
                  <c:v>0.8152549</c:v>
                </c:pt>
                <c:pt idx="72">
                  <c:v>0.81598749999999998</c:v>
                </c:pt>
                <c:pt idx="73">
                  <c:v>0.81664340000000002</c:v>
                </c:pt>
                <c:pt idx="74">
                  <c:v>0.81645129999999999</c:v>
                </c:pt>
                <c:pt idx="75">
                  <c:v>0.81746289999999999</c:v>
                </c:pt>
                <c:pt idx="76">
                  <c:v>0.81991400000000003</c:v>
                </c:pt>
                <c:pt idx="77">
                  <c:v>0.81843619999999995</c:v>
                </c:pt>
                <c:pt idx="78">
                  <c:v>0.81915760000000004</c:v>
                </c:pt>
                <c:pt idx="79">
                  <c:v>0.81791040000000004</c:v>
                </c:pt>
                <c:pt idx="80">
                  <c:v>0.81894639999999996</c:v>
                </c:pt>
                <c:pt idx="81">
                  <c:v>0.82147020000000004</c:v>
                </c:pt>
                <c:pt idx="82">
                  <c:v>0.82505870000000003</c:v>
                </c:pt>
                <c:pt idx="83">
                  <c:v>0.82488810000000001</c:v>
                </c:pt>
                <c:pt idx="84">
                  <c:v>0.82375949999999998</c:v>
                </c:pt>
                <c:pt idx="85">
                  <c:v>0.82356280000000004</c:v>
                </c:pt>
                <c:pt idx="86">
                  <c:v>0.82302660000000005</c:v>
                </c:pt>
                <c:pt idx="87">
                  <c:v>0.82482909999999998</c:v>
                </c:pt>
                <c:pt idx="88">
                  <c:v>0.82547519999999996</c:v>
                </c:pt>
                <c:pt idx="89">
                  <c:v>0.82531520000000003</c:v>
                </c:pt>
                <c:pt idx="90">
                  <c:v>0.82618100000000005</c:v>
                </c:pt>
                <c:pt idx="91">
                  <c:v>0.82648690000000002</c:v>
                </c:pt>
                <c:pt idx="92">
                  <c:v>0.82687679999999997</c:v>
                </c:pt>
                <c:pt idx="93">
                  <c:v>0.82703599999999999</c:v>
                </c:pt>
                <c:pt idx="94">
                  <c:v>0.82638040000000001</c:v>
                </c:pt>
                <c:pt idx="95">
                  <c:v>0.82806089999999999</c:v>
                </c:pt>
                <c:pt idx="96">
                  <c:v>0.8287023</c:v>
                </c:pt>
                <c:pt idx="97">
                  <c:v>0.82974119999999996</c:v>
                </c:pt>
                <c:pt idx="98">
                  <c:v>0.82909339999999998</c:v>
                </c:pt>
                <c:pt idx="99">
                  <c:v>0.82995859999999999</c:v>
                </c:pt>
                <c:pt idx="100">
                  <c:v>0.83156450000000004</c:v>
                </c:pt>
                <c:pt idx="101">
                  <c:v>0.83120479999999997</c:v>
                </c:pt>
                <c:pt idx="102">
                  <c:v>0.83298439999999996</c:v>
                </c:pt>
                <c:pt idx="103">
                  <c:v>0.83074040000000005</c:v>
                </c:pt>
                <c:pt idx="104">
                  <c:v>0.83167460000000004</c:v>
                </c:pt>
                <c:pt idx="105">
                  <c:v>0.83106550000000001</c:v>
                </c:pt>
                <c:pt idx="106">
                  <c:v>0.8338932</c:v>
                </c:pt>
                <c:pt idx="107">
                  <c:v>0.83398989999999995</c:v>
                </c:pt>
                <c:pt idx="108">
                  <c:v>0.83619920000000003</c:v>
                </c:pt>
                <c:pt idx="109">
                  <c:v>0.83674800000000005</c:v>
                </c:pt>
                <c:pt idx="110">
                  <c:v>0.83785770000000004</c:v>
                </c:pt>
                <c:pt idx="111">
                  <c:v>0.83905490000000005</c:v>
                </c:pt>
                <c:pt idx="112">
                  <c:v>0.84019469999999996</c:v>
                </c:pt>
                <c:pt idx="113">
                  <c:v>0.84033749999999996</c:v>
                </c:pt>
                <c:pt idx="114">
                  <c:v>0.84187400000000001</c:v>
                </c:pt>
                <c:pt idx="115">
                  <c:v>0.84467389999999998</c:v>
                </c:pt>
                <c:pt idx="116">
                  <c:v>0.84486499999999998</c:v>
                </c:pt>
                <c:pt idx="117">
                  <c:v>0.84619239999999996</c:v>
                </c:pt>
                <c:pt idx="118">
                  <c:v>0.84999159999999996</c:v>
                </c:pt>
                <c:pt idx="119">
                  <c:v>0.84873100000000001</c:v>
                </c:pt>
                <c:pt idx="120">
                  <c:v>0.85099309999999995</c:v>
                </c:pt>
                <c:pt idx="121">
                  <c:v>0.8523674</c:v>
                </c:pt>
                <c:pt idx="122">
                  <c:v>0.85165930000000001</c:v>
                </c:pt>
                <c:pt idx="123">
                  <c:v>0.85320300000000004</c:v>
                </c:pt>
                <c:pt idx="124">
                  <c:v>0.85484009999999999</c:v>
                </c:pt>
                <c:pt idx="125">
                  <c:v>0.85467280000000001</c:v>
                </c:pt>
                <c:pt idx="126">
                  <c:v>0.85617169999999998</c:v>
                </c:pt>
                <c:pt idx="127">
                  <c:v>0.85508810000000002</c:v>
                </c:pt>
                <c:pt idx="128">
                  <c:v>0.85724650000000002</c:v>
                </c:pt>
                <c:pt idx="129">
                  <c:v>0.85684249999999995</c:v>
                </c:pt>
                <c:pt idx="130">
                  <c:v>0.85710339999999996</c:v>
                </c:pt>
                <c:pt idx="131">
                  <c:v>0.85893160000000002</c:v>
                </c:pt>
                <c:pt idx="132">
                  <c:v>0.85853109999999999</c:v>
                </c:pt>
                <c:pt idx="133">
                  <c:v>0.85904080000000005</c:v>
                </c:pt>
                <c:pt idx="134">
                  <c:v>0.86011590000000004</c:v>
                </c:pt>
                <c:pt idx="135">
                  <c:v>0.85903209999999997</c:v>
                </c:pt>
                <c:pt idx="136">
                  <c:v>0.86108700000000005</c:v>
                </c:pt>
                <c:pt idx="137">
                  <c:v>0.86217639999999995</c:v>
                </c:pt>
                <c:pt idx="138">
                  <c:v>0.86075950000000001</c:v>
                </c:pt>
                <c:pt idx="139">
                  <c:v>0.86377159999999997</c:v>
                </c:pt>
                <c:pt idx="140">
                  <c:v>0.8643729</c:v>
                </c:pt>
                <c:pt idx="141">
                  <c:v>0.86462749999999999</c:v>
                </c:pt>
                <c:pt idx="142">
                  <c:v>0.8694674</c:v>
                </c:pt>
                <c:pt idx="143">
                  <c:v>0.86908189999999996</c:v>
                </c:pt>
                <c:pt idx="144">
                  <c:v>0.87095429999999996</c:v>
                </c:pt>
                <c:pt idx="145">
                  <c:v>0.87156350000000005</c:v>
                </c:pt>
                <c:pt idx="146">
                  <c:v>0.87281580000000003</c:v>
                </c:pt>
                <c:pt idx="147">
                  <c:v>0.87562989999999996</c:v>
                </c:pt>
                <c:pt idx="148">
                  <c:v>0.87574479999999999</c:v>
                </c:pt>
                <c:pt idx="149">
                  <c:v>0.87831040000000005</c:v>
                </c:pt>
                <c:pt idx="150">
                  <c:v>0.87819170000000002</c:v>
                </c:pt>
                <c:pt idx="151">
                  <c:v>0.88088299999999997</c:v>
                </c:pt>
                <c:pt idx="152">
                  <c:v>0.88240629999999998</c:v>
                </c:pt>
                <c:pt idx="153">
                  <c:v>0.88135010000000003</c:v>
                </c:pt>
                <c:pt idx="154">
                  <c:v>0.88419709999999996</c:v>
                </c:pt>
                <c:pt idx="155">
                  <c:v>0.88500230000000002</c:v>
                </c:pt>
                <c:pt idx="156">
                  <c:v>0.88300639999999997</c:v>
                </c:pt>
                <c:pt idx="157">
                  <c:v>0.88438550000000005</c:v>
                </c:pt>
                <c:pt idx="158">
                  <c:v>0.88398259999999995</c:v>
                </c:pt>
                <c:pt idx="159">
                  <c:v>0.88242469999999995</c:v>
                </c:pt>
                <c:pt idx="160">
                  <c:v>0.88126159999999998</c:v>
                </c:pt>
                <c:pt idx="161">
                  <c:v>0.87898089999999995</c:v>
                </c:pt>
                <c:pt idx="162">
                  <c:v>0.88107290000000005</c:v>
                </c:pt>
                <c:pt idx="163">
                  <c:v>0.87965689999999996</c:v>
                </c:pt>
                <c:pt idx="164">
                  <c:v>0.87673000000000001</c:v>
                </c:pt>
                <c:pt idx="165">
                  <c:v>0.87375460000000005</c:v>
                </c:pt>
                <c:pt idx="166">
                  <c:v>0.87367019999999995</c:v>
                </c:pt>
                <c:pt idx="167">
                  <c:v>0.87321280000000001</c:v>
                </c:pt>
                <c:pt idx="168">
                  <c:v>0.87074739999999995</c:v>
                </c:pt>
                <c:pt idx="169">
                  <c:v>0.86690750000000005</c:v>
                </c:pt>
                <c:pt idx="170">
                  <c:v>0.86537649999999999</c:v>
                </c:pt>
                <c:pt idx="171">
                  <c:v>0.8636625</c:v>
                </c:pt>
                <c:pt idx="172">
                  <c:v>0.85997069999999998</c:v>
                </c:pt>
                <c:pt idx="173">
                  <c:v>0.85959929999999996</c:v>
                </c:pt>
                <c:pt idx="174">
                  <c:v>0.85753469999999998</c:v>
                </c:pt>
                <c:pt idx="175">
                  <c:v>0.85393779999999997</c:v>
                </c:pt>
                <c:pt idx="176">
                  <c:v>0.85082610000000003</c:v>
                </c:pt>
                <c:pt idx="177">
                  <c:v>0.85178659999999995</c:v>
                </c:pt>
                <c:pt idx="178">
                  <c:v>0.84554039999999997</c:v>
                </c:pt>
                <c:pt idx="179">
                  <c:v>0.84624299999999997</c:v>
                </c:pt>
                <c:pt idx="180">
                  <c:v>0.84245080000000006</c:v>
                </c:pt>
                <c:pt idx="181">
                  <c:v>0.84113110000000002</c:v>
                </c:pt>
                <c:pt idx="182">
                  <c:v>0.83629710000000002</c:v>
                </c:pt>
                <c:pt idx="183">
                  <c:v>0.83644110000000005</c:v>
                </c:pt>
                <c:pt idx="184">
                  <c:v>0.83276139999999998</c:v>
                </c:pt>
                <c:pt idx="185">
                  <c:v>0.82833489999999999</c:v>
                </c:pt>
                <c:pt idx="186">
                  <c:v>0.82695909999999995</c:v>
                </c:pt>
                <c:pt idx="187">
                  <c:v>0.82240849999999999</c:v>
                </c:pt>
                <c:pt idx="188">
                  <c:v>0.81749269999999996</c:v>
                </c:pt>
                <c:pt idx="189">
                  <c:v>0.81446980000000002</c:v>
                </c:pt>
                <c:pt idx="190">
                  <c:v>0.81001409999999996</c:v>
                </c:pt>
                <c:pt idx="191">
                  <c:v>0.80931770000000003</c:v>
                </c:pt>
                <c:pt idx="192">
                  <c:v>0.80188879999999996</c:v>
                </c:pt>
                <c:pt idx="193">
                  <c:v>0.7975198</c:v>
                </c:pt>
                <c:pt idx="194">
                  <c:v>0.79458039999999996</c:v>
                </c:pt>
                <c:pt idx="195">
                  <c:v>0.79001339999999998</c:v>
                </c:pt>
                <c:pt idx="196">
                  <c:v>0.7912013</c:v>
                </c:pt>
                <c:pt idx="197">
                  <c:v>0.78865019999999997</c:v>
                </c:pt>
                <c:pt idx="198">
                  <c:v>0.78660289999999999</c:v>
                </c:pt>
                <c:pt idx="199">
                  <c:v>0.78171599999999997</c:v>
                </c:pt>
                <c:pt idx="200">
                  <c:v>0.77766670000000004</c:v>
                </c:pt>
                <c:pt idx="201">
                  <c:v>0.77444959999999996</c:v>
                </c:pt>
                <c:pt idx="202">
                  <c:v>0.76987450000000002</c:v>
                </c:pt>
                <c:pt idx="203">
                  <c:v>0.76650560000000001</c:v>
                </c:pt>
                <c:pt idx="204">
                  <c:v>0.76593409999999995</c:v>
                </c:pt>
                <c:pt idx="205">
                  <c:v>0.76222409999999996</c:v>
                </c:pt>
                <c:pt idx="206">
                  <c:v>0.75851219999999997</c:v>
                </c:pt>
                <c:pt idx="207">
                  <c:v>0.75740689999999999</c:v>
                </c:pt>
                <c:pt idx="208">
                  <c:v>0.75172410000000001</c:v>
                </c:pt>
                <c:pt idx="209">
                  <c:v>0.74831599999999998</c:v>
                </c:pt>
                <c:pt idx="210">
                  <c:v>0.74677570000000004</c:v>
                </c:pt>
                <c:pt idx="211">
                  <c:v>0.74163449999999997</c:v>
                </c:pt>
                <c:pt idx="212">
                  <c:v>0.73532310000000001</c:v>
                </c:pt>
                <c:pt idx="213">
                  <c:v>0.73264010000000002</c:v>
                </c:pt>
                <c:pt idx="214">
                  <c:v>0.72427980000000003</c:v>
                </c:pt>
                <c:pt idx="215">
                  <c:v>0.71949510000000005</c:v>
                </c:pt>
                <c:pt idx="216">
                  <c:v>0.71602719999999997</c:v>
                </c:pt>
                <c:pt idx="217">
                  <c:v>0.70676419999999995</c:v>
                </c:pt>
                <c:pt idx="218">
                  <c:v>0.69906539999999995</c:v>
                </c:pt>
                <c:pt idx="219">
                  <c:v>0.69392430000000005</c:v>
                </c:pt>
                <c:pt idx="220">
                  <c:v>0.68637429999999999</c:v>
                </c:pt>
                <c:pt idx="221">
                  <c:v>0.67451139999999998</c:v>
                </c:pt>
                <c:pt idx="222">
                  <c:v>0.65733980000000003</c:v>
                </c:pt>
                <c:pt idx="223">
                  <c:v>0.64944190000000002</c:v>
                </c:pt>
                <c:pt idx="224">
                  <c:v>0.63813560000000003</c:v>
                </c:pt>
                <c:pt idx="225">
                  <c:v>0.62850969999999995</c:v>
                </c:pt>
                <c:pt idx="226">
                  <c:v>0.6161972</c:v>
                </c:pt>
                <c:pt idx="227">
                  <c:v>0.59747289999999997</c:v>
                </c:pt>
                <c:pt idx="228">
                  <c:v>0.58329529999999996</c:v>
                </c:pt>
                <c:pt idx="229">
                  <c:v>0.57169550000000002</c:v>
                </c:pt>
                <c:pt idx="230">
                  <c:v>0.55265649999999999</c:v>
                </c:pt>
                <c:pt idx="231">
                  <c:v>0.54206960000000004</c:v>
                </c:pt>
                <c:pt idx="232">
                  <c:v>0.52184589999999997</c:v>
                </c:pt>
                <c:pt idx="233">
                  <c:v>0.50821300000000003</c:v>
                </c:pt>
                <c:pt idx="234">
                  <c:v>0.49214390000000002</c:v>
                </c:pt>
                <c:pt idx="235">
                  <c:v>0.47977180000000003</c:v>
                </c:pt>
                <c:pt idx="236">
                  <c:v>0.46161990000000003</c:v>
                </c:pt>
                <c:pt idx="237">
                  <c:v>0.44057819999999998</c:v>
                </c:pt>
                <c:pt idx="238">
                  <c:v>0.43418899999999999</c:v>
                </c:pt>
                <c:pt idx="239">
                  <c:v>0.42046719999999999</c:v>
                </c:pt>
                <c:pt idx="240">
                  <c:v>0.4060742</c:v>
                </c:pt>
                <c:pt idx="241">
                  <c:v>0.39249149999999999</c:v>
                </c:pt>
                <c:pt idx="242">
                  <c:v>0.38056679999999998</c:v>
                </c:pt>
                <c:pt idx="243">
                  <c:v>0.37032710000000002</c:v>
                </c:pt>
                <c:pt idx="244">
                  <c:v>0.3578576</c:v>
                </c:pt>
                <c:pt idx="245">
                  <c:v>0.34336280000000002</c:v>
                </c:pt>
                <c:pt idx="246">
                  <c:v>0.3355185</c:v>
                </c:pt>
                <c:pt idx="247">
                  <c:v>0.32430809999999999</c:v>
                </c:pt>
                <c:pt idx="248">
                  <c:v>0.31591740000000001</c:v>
                </c:pt>
                <c:pt idx="249">
                  <c:v>0.30769229999999997</c:v>
                </c:pt>
                <c:pt idx="250">
                  <c:v>0.29083179999999997</c:v>
                </c:pt>
                <c:pt idx="251">
                  <c:v>0.28806330000000002</c:v>
                </c:pt>
                <c:pt idx="252">
                  <c:v>0.27466499999999999</c:v>
                </c:pt>
                <c:pt idx="253">
                  <c:v>0.270617</c:v>
                </c:pt>
                <c:pt idx="254">
                  <c:v>0.25487799999999999</c:v>
                </c:pt>
                <c:pt idx="255">
                  <c:v>0.2483262</c:v>
                </c:pt>
              </c:numCache>
            </c:numRef>
          </c:yVal>
          <c:smooth val="0"/>
        </c:ser>
        <c:ser>
          <c:idx val="1"/>
          <c:order val="1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[1]List1!$Z$6:$Z$261</c:f>
              <c:numCache>
                <c:formatCode>General</c:formatCode>
                <c:ptCount val="256"/>
                <c:pt idx="0">
                  <c:v>629.1</c:v>
                </c:pt>
                <c:pt idx="1">
                  <c:v>631.1</c:v>
                </c:pt>
                <c:pt idx="2">
                  <c:v>633</c:v>
                </c:pt>
                <c:pt idx="3">
                  <c:v>635</c:v>
                </c:pt>
                <c:pt idx="4">
                  <c:v>636.9</c:v>
                </c:pt>
                <c:pt idx="5">
                  <c:v>638.9</c:v>
                </c:pt>
                <c:pt idx="6">
                  <c:v>640.79999999999995</c:v>
                </c:pt>
                <c:pt idx="7">
                  <c:v>642.79999999999995</c:v>
                </c:pt>
                <c:pt idx="8">
                  <c:v>644.70000000000005</c:v>
                </c:pt>
                <c:pt idx="9">
                  <c:v>646.70000000000005</c:v>
                </c:pt>
                <c:pt idx="10">
                  <c:v>648.6</c:v>
                </c:pt>
                <c:pt idx="11">
                  <c:v>650.6</c:v>
                </c:pt>
                <c:pt idx="12">
                  <c:v>652.5</c:v>
                </c:pt>
                <c:pt idx="13">
                  <c:v>654.5</c:v>
                </c:pt>
                <c:pt idx="14">
                  <c:v>656.4</c:v>
                </c:pt>
                <c:pt idx="15">
                  <c:v>658.3</c:v>
                </c:pt>
                <c:pt idx="16">
                  <c:v>660.3</c:v>
                </c:pt>
                <c:pt idx="17">
                  <c:v>662.2</c:v>
                </c:pt>
                <c:pt idx="18">
                  <c:v>664.2</c:v>
                </c:pt>
                <c:pt idx="19">
                  <c:v>666.1</c:v>
                </c:pt>
                <c:pt idx="20">
                  <c:v>668</c:v>
                </c:pt>
                <c:pt idx="21">
                  <c:v>670</c:v>
                </c:pt>
                <c:pt idx="22">
                  <c:v>671.9</c:v>
                </c:pt>
                <c:pt idx="23">
                  <c:v>673.8</c:v>
                </c:pt>
                <c:pt idx="24">
                  <c:v>675.7</c:v>
                </c:pt>
                <c:pt idx="25">
                  <c:v>677.7</c:v>
                </c:pt>
                <c:pt idx="26">
                  <c:v>679.6</c:v>
                </c:pt>
                <c:pt idx="27">
                  <c:v>681.5</c:v>
                </c:pt>
                <c:pt idx="28">
                  <c:v>683.4</c:v>
                </c:pt>
                <c:pt idx="29">
                  <c:v>685.4</c:v>
                </c:pt>
                <c:pt idx="30">
                  <c:v>687.3</c:v>
                </c:pt>
                <c:pt idx="31">
                  <c:v>689.2</c:v>
                </c:pt>
                <c:pt idx="32">
                  <c:v>691.1</c:v>
                </c:pt>
                <c:pt idx="33">
                  <c:v>693</c:v>
                </c:pt>
                <c:pt idx="34">
                  <c:v>694.9</c:v>
                </c:pt>
                <c:pt idx="35">
                  <c:v>696.8</c:v>
                </c:pt>
                <c:pt idx="36">
                  <c:v>698.8</c:v>
                </c:pt>
                <c:pt idx="37">
                  <c:v>700.7</c:v>
                </c:pt>
                <c:pt idx="38">
                  <c:v>702.6</c:v>
                </c:pt>
                <c:pt idx="39">
                  <c:v>704.5</c:v>
                </c:pt>
                <c:pt idx="40">
                  <c:v>706.4</c:v>
                </c:pt>
                <c:pt idx="41">
                  <c:v>708.3</c:v>
                </c:pt>
                <c:pt idx="42">
                  <c:v>710.2</c:v>
                </c:pt>
                <c:pt idx="43">
                  <c:v>712.1</c:v>
                </c:pt>
                <c:pt idx="44">
                  <c:v>714</c:v>
                </c:pt>
                <c:pt idx="45">
                  <c:v>715.9</c:v>
                </c:pt>
                <c:pt idx="46">
                  <c:v>717.8</c:v>
                </c:pt>
                <c:pt idx="47">
                  <c:v>719.6</c:v>
                </c:pt>
                <c:pt idx="48">
                  <c:v>721.5</c:v>
                </c:pt>
                <c:pt idx="49">
                  <c:v>723.4</c:v>
                </c:pt>
                <c:pt idx="50">
                  <c:v>725.3</c:v>
                </c:pt>
                <c:pt idx="51">
                  <c:v>727.2</c:v>
                </c:pt>
                <c:pt idx="52">
                  <c:v>729.1</c:v>
                </c:pt>
                <c:pt idx="53">
                  <c:v>731</c:v>
                </c:pt>
                <c:pt idx="54">
                  <c:v>732.8</c:v>
                </c:pt>
                <c:pt idx="55">
                  <c:v>734.7</c:v>
                </c:pt>
                <c:pt idx="56">
                  <c:v>736.6</c:v>
                </c:pt>
                <c:pt idx="57">
                  <c:v>738.4</c:v>
                </c:pt>
                <c:pt idx="58">
                  <c:v>740.3</c:v>
                </c:pt>
                <c:pt idx="59">
                  <c:v>742.2</c:v>
                </c:pt>
                <c:pt idx="60">
                  <c:v>744.1</c:v>
                </c:pt>
                <c:pt idx="61">
                  <c:v>745.9</c:v>
                </c:pt>
                <c:pt idx="62">
                  <c:v>747.8</c:v>
                </c:pt>
                <c:pt idx="63">
                  <c:v>749.6</c:v>
                </c:pt>
                <c:pt idx="64">
                  <c:v>751.5</c:v>
                </c:pt>
                <c:pt idx="65">
                  <c:v>753.3</c:v>
                </c:pt>
                <c:pt idx="66">
                  <c:v>755.2</c:v>
                </c:pt>
                <c:pt idx="67">
                  <c:v>757.1</c:v>
                </c:pt>
                <c:pt idx="68">
                  <c:v>758.9</c:v>
                </c:pt>
                <c:pt idx="69">
                  <c:v>760.7</c:v>
                </c:pt>
                <c:pt idx="70">
                  <c:v>762.6</c:v>
                </c:pt>
                <c:pt idx="71">
                  <c:v>764.4</c:v>
                </c:pt>
                <c:pt idx="72">
                  <c:v>766.3</c:v>
                </c:pt>
                <c:pt idx="73">
                  <c:v>768.1</c:v>
                </c:pt>
                <c:pt idx="74">
                  <c:v>770</c:v>
                </c:pt>
                <c:pt idx="75">
                  <c:v>771.8</c:v>
                </c:pt>
                <c:pt idx="76">
                  <c:v>773.6</c:v>
                </c:pt>
                <c:pt idx="77">
                  <c:v>775.4</c:v>
                </c:pt>
                <c:pt idx="78">
                  <c:v>777.3</c:v>
                </c:pt>
                <c:pt idx="79">
                  <c:v>779.1</c:v>
                </c:pt>
                <c:pt idx="80">
                  <c:v>780.9</c:v>
                </c:pt>
                <c:pt idx="81">
                  <c:v>782.7</c:v>
                </c:pt>
                <c:pt idx="82">
                  <c:v>784.6</c:v>
                </c:pt>
                <c:pt idx="83">
                  <c:v>786.4</c:v>
                </c:pt>
                <c:pt idx="84">
                  <c:v>788.2</c:v>
                </c:pt>
                <c:pt idx="85">
                  <c:v>790</c:v>
                </c:pt>
                <c:pt idx="86">
                  <c:v>791.8</c:v>
                </c:pt>
                <c:pt idx="87">
                  <c:v>793.6</c:v>
                </c:pt>
                <c:pt idx="88">
                  <c:v>795.4</c:v>
                </c:pt>
                <c:pt idx="89">
                  <c:v>797.2</c:v>
                </c:pt>
                <c:pt idx="90">
                  <c:v>799</c:v>
                </c:pt>
                <c:pt idx="91">
                  <c:v>800.8</c:v>
                </c:pt>
                <c:pt idx="92">
                  <c:v>802.6</c:v>
                </c:pt>
                <c:pt idx="93">
                  <c:v>804.4</c:v>
                </c:pt>
                <c:pt idx="94">
                  <c:v>806.2</c:v>
                </c:pt>
                <c:pt idx="95">
                  <c:v>808</c:v>
                </c:pt>
                <c:pt idx="96">
                  <c:v>809.8</c:v>
                </c:pt>
                <c:pt idx="97">
                  <c:v>811.6</c:v>
                </c:pt>
                <c:pt idx="98">
                  <c:v>813.4</c:v>
                </c:pt>
                <c:pt idx="99">
                  <c:v>815.2</c:v>
                </c:pt>
                <c:pt idx="100">
                  <c:v>816.9</c:v>
                </c:pt>
                <c:pt idx="101">
                  <c:v>818.7</c:v>
                </c:pt>
                <c:pt idx="102">
                  <c:v>820.5</c:v>
                </c:pt>
                <c:pt idx="103">
                  <c:v>822.3</c:v>
                </c:pt>
                <c:pt idx="104">
                  <c:v>824</c:v>
                </c:pt>
                <c:pt idx="105">
                  <c:v>825.8</c:v>
                </c:pt>
                <c:pt idx="106">
                  <c:v>827.6</c:v>
                </c:pt>
                <c:pt idx="107">
                  <c:v>829.3</c:v>
                </c:pt>
                <c:pt idx="108">
                  <c:v>831.1</c:v>
                </c:pt>
                <c:pt idx="109">
                  <c:v>832.9</c:v>
                </c:pt>
                <c:pt idx="110">
                  <c:v>834.6</c:v>
                </c:pt>
                <c:pt idx="111">
                  <c:v>836.4</c:v>
                </c:pt>
                <c:pt idx="112">
                  <c:v>838.1</c:v>
                </c:pt>
                <c:pt idx="113">
                  <c:v>839.9</c:v>
                </c:pt>
                <c:pt idx="114">
                  <c:v>841.6</c:v>
                </c:pt>
                <c:pt idx="115">
                  <c:v>843.4</c:v>
                </c:pt>
                <c:pt idx="116">
                  <c:v>845.1</c:v>
                </c:pt>
                <c:pt idx="117">
                  <c:v>846.8</c:v>
                </c:pt>
                <c:pt idx="118">
                  <c:v>848.6</c:v>
                </c:pt>
                <c:pt idx="119">
                  <c:v>850.3</c:v>
                </c:pt>
                <c:pt idx="120">
                  <c:v>852.1</c:v>
                </c:pt>
                <c:pt idx="121">
                  <c:v>853.8</c:v>
                </c:pt>
                <c:pt idx="122">
                  <c:v>855.5</c:v>
                </c:pt>
                <c:pt idx="123">
                  <c:v>857.2</c:v>
                </c:pt>
                <c:pt idx="124">
                  <c:v>859</c:v>
                </c:pt>
                <c:pt idx="125">
                  <c:v>860.7</c:v>
                </c:pt>
                <c:pt idx="126">
                  <c:v>862.4</c:v>
                </c:pt>
                <c:pt idx="127">
                  <c:v>864.1</c:v>
                </c:pt>
                <c:pt idx="128">
                  <c:v>865.8</c:v>
                </c:pt>
                <c:pt idx="129">
                  <c:v>867.6</c:v>
                </c:pt>
                <c:pt idx="130">
                  <c:v>869.3</c:v>
                </c:pt>
                <c:pt idx="131">
                  <c:v>871</c:v>
                </c:pt>
                <c:pt idx="132">
                  <c:v>872.7</c:v>
                </c:pt>
                <c:pt idx="133">
                  <c:v>874.4</c:v>
                </c:pt>
                <c:pt idx="134">
                  <c:v>876.1</c:v>
                </c:pt>
                <c:pt idx="135">
                  <c:v>877.8</c:v>
                </c:pt>
                <c:pt idx="136">
                  <c:v>879.5</c:v>
                </c:pt>
                <c:pt idx="137">
                  <c:v>881.2</c:v>
                </c:pt>
                <c:pt idx="138">
                  <c:v>882.9</c:v>
                </c:pt>
                <c:pt idx="139">
                  <c:v>884.5</c:v>
                </c:pt>
                <c:pt idx="140">
                  <c:v>886.2</c:v>
                </c:pt>
                <c:pt idx="141">
                  <c:v>887.9</c:v>
                </c:pt>
                <c:pt idx="142">
                  <c:v>889.6</c:v>
                </c:pt>
                <c:pt idx="143">
                  <c:v>891.3</c:v>
                </c:pt>
                <c:pt idx="144">
                  <c:v>893</c:v>
                </c:pt>
                <c:pt idx="145">
                  <c:v>894.6</c:v>
                </c:pt>
                <c:pt idx="146">
                  <c:v>896.3</c:v>
                </c:pt>
                <c:pt idx="147">
                  <c:v>898</c:v>
                </c:pt>
                <c:pt idx="148">
                  <c:v>899.6</c:v>
                </c:pt>
                <c:pt idx="149">
                  <c:v>901.3</c:v>
                </c:pt>
                <c:pt idx="150">
                  <c:v>903</c:v>
                </c:pt>
                <c:pt idx="151">
                  <c:v>904.6</c:v>
                </c:pt>
                <c:pt idx="152">
                  <c:v>906.3</c:v>
                </c:pt>
                <c:pt idx="153">
                  <c:v>907.9</c:v>
                </c:pt>
                <c:pt idx="154">
                  <c:v>909.6</c:v>
                </c:pt>
                <c:pt idx="155">
                  <c:v>911.2</c:v>
                </c:pt>
                <c:pt idx="156">
                  <c:v>912.9</c:v>
                </c:pt>
                <c:pt idx="157">
                  <c:v>914.5</c:v>
                </c:pt>
                <c:pt idx="158">
                  <c:v>916.2</c:v>
                </c:pt>
                <c:pt idx="159">
                  <c:v>917.8</c:v>
                </c:pt>
                <c:pt idx="160">
                  <c:v>919.4</c:v>
                </c:pt>
                <c:pt idx="161">
                  <c:v>921.1</c:v>
                </c:pt>
                <c:pt idx="162">
                  <c:v>922.7</c:v>
                </c:pt>
                <c:pt idx="163">
                  <c:v>924.3</c:v>
                </c:pt>
                <c:pt idx="164">
                  <c:v>926</c:v>
                </c:pt>
                <c:pt idx="165">
                  <c:v>927.6</c:v>
                </c:pt>
                <c:pt idx="166">
                  <c:v>929.2</c:v>
                </c:pt>
                <c:pt idx="167">
                  <c:v>930.8</c:v>
                </c:pt>
                <c:pt idx="168">
                  <c:v>932.5</c:v>
                </c:pt>
                <c:pt idx="169">
                  <c:v>934.1</c:v>
                </c:pt>
                <c:pt idx="170">
                  <c:v>935.7</c:v>
                </c:pt>
                <c:pt idx="171">
                  <c:v>937.3</c:v>
                </c:pt>
                <c:pt idx="172">
                  <c:v>938.9</c:v>
                </c:pt>
                <c:pt idx="173">
                  <c:v>940.5</c:v>
                </c:pt>
                <c:pt idx="174">
                  <c:v>942.1</c:v>
                </c:pt>
                <c:pt idx="175">
                  <c:v>943.7</c:v>
                </c:pt>
                <c:pt idx="176">
                  <c:v>945.3</c:v>
                </c:pt>
                <c:pt idx="177">
                  <c:v>946.9</c:v>
                </c:pt>
                <c:pt idx="178">
                  <c:v>948.5</c:v>
                </c:pt>
                <c:pt idx="179">
                  <c:v>950.1</c:v>
                </c:pt>
                <c:pt idx="180">
                  <c:v>951.7</c:v>
                </c:pt>
                <c:pt idx="181">
                  <c:v>953.3</c:v>
                </c:pt>
                <c:pt idx="182">
                  <c:v>954.8</c:v>
                </c:pt>
                <c:pt idx="183">
                  <c:v>956.4</c:v>
                </c:pt>
                <c:pt idx="184">
                  <c:v>958</c:v>
                </c:pt>
                <c:pt idx="185">
                  <c:v>959.6</c:v>
                </c:pt>
                <c:pt idx="186">
                  <c:v>961.1</c:v>
                </c:pt>
                <c:pt idx="187">
                  <c:v>962.7</c:v>
                </c:pt>
                <c:pt idx="188">
                  <c:v>964.3</c:v>
                </c:pt>
                <c:pt idx="189">
                  <c:v>965.8</c:v>
                </c:pt>
                <c:pt idx="190">
                  <c:v>967.4</c:v>
                </c:pt>
                <c:pt idx="191">
                  <c:v>969</c:v>
                </c:pt>
                <c:pt idx="192">
                  <c:v>970.5</c:v>
                </c:pt>
                <c:pt idx="193">
                  <c:v>972.1</c:v>
                </c:pt>
                <c:pt idx="194">
                  <c:v>973.6</c:v>
                </c:pt>
                <c:pt idx="195">
                  <c:v>975.2</c:v>
                </c:pt>
                <c:pt idx="196">
                  <c:v>976.7</c:v>
                </c:pt>
                <c:pt idx="197">
                  <c:v>978.3</c:v>
                </c:pt>
                <c:pt idx="198">
                  <c:v>979.8</c:v>
                </c:pt>
                <c:pt idx="199">
                  <c:v>981.3</c:v>
                </c:pt>
                <c:pt idx="200">
                  <c:v>982.9</c:v>
                </c:pt>
                <c:pt idx="201">
                  <c:v>984.4</c:v>
                </c:pt>
                <c:pt idx="202">
                  <c:v>985.9</c:v>
                </c:pt>
                <c:pt idx="203">
                  <c:v>987.5</c:v>
                </c:pt>
                <c:pt idx="204">
                  <c:v>989</c:v>
                </c:pt>
                <c:pt idx="205">
                  <c:v>990.5</c:v>
                </c:pt>
                <c:pt idx="206">
                  <c:v>992</c:v>
                </c:pt>
                <c:pt idx="207">
                  <c:v>993.5</c:v>
                </c:pt>
                <c:pt idx="208">
                  <c:v>995</c:v>
                </c:pt>
                <c:pt idx="209">
                  <c:v>996.5</c:v>
                </c:pt>
                <c:pt idx="210">
                  <c:v>998.1</c:v>
                </c:pt>
                <c:pt idx="211">
                  <c:v>999.6</c:v>
                </c:pt>
                <c:pt idx="212">
                  <c:v>1001.1</c:v>
                </c:pt>
                <c:pt idx="213">
                  <c:v>1002.6</c:v>
                </c:pt>
                <c:pt idx="214">
                  <c:v>1004</c:v>
                </c:pt>
                <c:pt idx="215">
                  <c:v>1005.5</c:v>
                </c:pt>
                <c:pt idx="216">
                  <c:v>1007</c:v>
                </c:pt>
                <c:pt idx="217">
                  <c:v>1008.5</c:v>
                </c:pt>
                <c:pt idx="218">
                  <c:v>1010</c:v>
                </c:pt>
                <c:pt idx="219">
                  <c:v>1011.5</c:v>
                </c:pt>
                <c:pt idx="220">
                  <c:v>1012.9</c:v>
                </c:pt>
                <c:pt idx="221">
                  <c:v>1014.4</c:v>
                </c:pt>
                <c:pt idx="222">
                  <c:v>1015.9</c:v>
                </c:pt>
                <c:pt idx="223">
                  <c:v>1017.4</c:v>
                </c:pt>
                <c:pt idx="224">
                  <c:v>1018.8</c:v>
                </c:pt>
                <c:pt idx="225">
                  <c:v>1020.3</c:v>
                </c:pt>
                <c:pt idx="226">
                  <c:v>1021.7</c:v>
                </c:pt>
                <c:pt idx="227">
                  <c:v>1023.2</c:v>
                </c:pt>
                <c:pt idx="228">
                  <c:v>1024.5999999999999</c:v>
                </c:pt>
                <c:pt idx="229">
                  <c:v>1026.0999999999999</c:v>
                </c:pt>
                <c:pt idx="230">
                  <c:v>1027.5</c:v>
                </c:pt>
                <c:pt idx="231">
                  <c:v>1029</c:v>
                </c:pt>
                <c:pt idx="232">
                  <c:v>1030.4000000000001</c:v>
                </c:pt>
                <c:pt idx="233">
                  <c:v>1031.8</c:v>
                </c:pt>
                <c:pt idx="234">
                  <c:v>1033.3</c:v>
                </c:pt>
                <c:pt idx="235">
                  <c:v>1034.7</c:v>
                </c:pt>
                <c:pt idx="236">
                  <c:v>1036.0999999999999</c:v>
                </c:pt>
                <c:pt idx="237">
                  <c:v>1037.5</c:v>
                </c:pt>
                <c:pt idx="238">
                  <c:v>1039</c:v>
                </c:pt>
                <c:pt idx="239">
                  <c:v>1040.4000000000001</c:v>
                </c:pt>
                <c:pt idx="240">
                  <c:v>1041.8</c:v>
                </c:pt>
                <c:pt idx="241">
                  <c:v>1043.2</c:v>
                </c:pt>
                <c:pt idx="242">
                  <c:v>1044.5999999999999</c:v>
                </c:pt>
                <c:pt idx="243">
                  <c:v>1046</c:v>
                </c:pt>
                <c:pt idx="244">
                  <c:v>1047.4000000000001</c:v>
                </c:pt>
                <c:pt idx="245">
                  <c:v>1048.8</c:v>
                </c:pt>
                <c:pt idx="246">
                  <c:v>1050.2</c:v>
                </c:pt>
                <c:pt idx="247">
                  <c:v>1051.5999999999999</c:v>
                </c:pt>
                <c:pt idx="248">
                  <c:v>1053</c:v>
                </c:pt>
                <c:pt idx="249">
                  <c:v>1054.3</c:v>
                </c:pt>
                <c:pt idx="250">
                  <c:v>1055.7</c:v>
                </c:pt>
                <c:pt idx="251">
                  <c:v>1057.0999999999999</c:v>
                </c:pt>
                <c:pt idx="252">
                  <c:v>1058.4000000000001</c:v>
                </c:pt>
                <c:pt idx="253">
                  <c:v>1059.8</c:v>
                </c:pt>
                <c:pt idx="254">
                  <c:v>1061.2</c:v>
                </c:pt>
                <c:pt idx="255">
                  <c:v>1062.5</c:v>
                </c:pt>
              </c:numCache>
            </c:numRef>
          </c:xVal>
          <c:yVal>
            <c:numRef>
              <c:f>[1]List1!$AB$6:$AB$261</c:f>
              <c:numCache>
                <c:formatCode>0.00E+00</c:formatCode>
                <c:ptCount val="256"/>
                <c:pt idx="0">
                  <c:v>0.10561429999999999</c:v>
                </c:pt>
                <c:pt idx="1">
                  <c:v>0.1081285</c:v>
                </c:pt>
                <c:pt idx="2">
                  <c:v>0.1103859</c:v>
                </c:pt>
                <c:pt idx="3">
                  <c:v>0.1121973</c:v>
                </c:pt>
                <c:pt idx="4">
                  <c:v>0.1125883</c:v>
                </c:pt>
                <c:pt idx="5">
                  <c:v>0.11243450000000001</c:v>
                </c:pt>
                <c:pt idx="6">
                  <c:v>0.11157019999999999</c:v>
                </c:pt>
                <c:pt idx="7">
                  <c:v>0.1111685</c:v>
                </c:pt>
                <c:pt idx="8">
                  <c:v>0.11069</c:v>
                </c:pt>
                <c:pt idx="9">
                  <c:v>0.11110250000000001</c:v>
                </c:pt>
                <c:pt idx="10">
                  <c:v>0.11087420000000001</c:v>
                </c:pt>
                <c:pt idx="11">
                  <c:v>0.1112543</c:v>
                </c:pt>
                <c:pt idx="12">
                  <c:v>0.11146300000000001</c:v>
                </c:pt>
                <c:pt idx="13">
                  <c:v>0.1121016</c:v>
                </c:pt>
                <c:pt idx="14">
                  <c:v>0.111288</c:v>
                </c:pt>
                <c:pt idx="15">
                  <c:v>0.1107981</c:v>
                </c:pt>
                <c:pt idx="16">
                  <c:v>0.1091641</c:v>
                </c:pt>
                <c:pt idx="17">
                  <c:v>0.1071274</c:v>
                </c:pt>
                <c:pt idx="18">
                  <c:v>0.10487779999999999</c:v>
                </c:pt>
                <c:pt idx="19">
                  <c:v>0.1024197</c:v>
                </c:pt>
                <c:pt idx="20">
                  <c:v>0.10016419999999999</c:v>
                </c:pt>
                <c:pt idx="21">
                  <c:v>9.82402E-2</c:v>
                </c:pt>
                <c:pt idx="22">
                  <c:v>9.607425E-2</c:v>
                </c:pt>
                <c:pt idx="23">
                  <c:v>9.4325790000000007E-2</c:v>
                </c:pt>
                <c:pt idx="24">
                  <c:v>9.2967590000000003E-2</c:v>
                </c:pt>
                <c:pt idx="25">
                  <c:v>9.2920939999999994E-2</c:v>
                </c:pt>
                <c:pt idx="26">
                  <c:v>9.2785560000000003E-2</c:v>
                </c:pt>
                <c:pt idx="27">
                  <c:v>9.377721E-2</c:v>
                </c:pt>
                <c:pt idx="28">
                  <c:v>9.5572119999999997E-2</c:v>
                </c:pt>
                <c:pt idx="29">
                  <c:v>9.8175769999999996E-2</c:v>
                </c:pt>
                <c:pt idx="30">
                  <c:v>0.10192370000000001</c:v>
                </c:pt>
                <c:pt idx="31">
                  <c:v>0.10874789999999999</c:v>
                </c:pt>
                <c:pt idx="32">
                  <c:v>0.1200276</c:v>
                </c:pt>
                <c:pt idx="33">
                  <c:v>0.1359378</c:v>
                </c:pt>
                <c:pt idx="34">
                  <c:v>0.1580299</c:v>
                </c:pt>
                <c:pt idx="35">
                  <c:v>0.1846197</c:v>
                </c:pt>
                <c:pt idx="36">
                  <c:v>0.21526609999999999</c:v>
                </c:pt>
                <c:pt idx="37">
                  <c:v>0.24818499999999999</c:v>
                </c:pt>
                <c:pt idx="38">
                  <c:v>0.28250910000000001</c:v>
                </c:pt>
                <c:pt idx="39">
                  <c:v>0.31685400000000002</c:v>
                </c:pt>
                <c:pt idx="40">
                  <c:v>0.3504314</c:v>
                </c:pt>
                <c:pt idx="41">
                  <c:v>0.38374190000000002</c:v>
                </c:pt>
                <c:pt idx="42">
                  <c:v>0.41571900000000001</c:v>
                </c:pt>
                <c:pt idx="43">
                  <c:v>0.44714490000000001</c:v>
                </c:pt>
                <c:pt idx="44">
                  <c:v>0.47737489999999999</c:v>
                </c:pt>
                <c:pt idx="45">
                  <c:v>0.50705889999999998</c:v>
                </c:pt>
                <c:pt idx="46">
                  <c:v>0.53442780000000001</c:v>
                </c:pt>
                <c:pt idx="47">
                  <c:v>0.56168130000000005</c:v>
                </c:pt>
                <c:pt idx="48">
                  <c:v>0.58844419999999997</c:v>
                </c:pt>
                <c:pt idx="49">
                  <c:v>0.61237810000000004</c:v>
                </c:pt>
                <c:pt idx="50">
                  <c:v>0.63321300000000003</c:v>
                </c:pt>
                <c:pt idx="51">
                  <c:v>0.65277189999999996</c:v>
                </c:pt>
                <c:pt idx="52">
                  <c:v>0.67048160000000001</c:v>
                </c:pt>
                <c:pt idx="53">
                  <c:v>0.68647559999999996</c:v>
                </c:pt>
                <c:pt idx="54">
                  <c:v>0.70073560000000001</c:v>
                </c:pt>
                <c:pt idx="55">
                  <c:v>0.71418119999999996</c:v>
                </c:pt>
                <c:pt idx="56">
                  <c:v>0.72746820000000001</c:v>
                </c:pt>
                <c:pt idx="57">
                  <c:v>0.73834639999999996</c:v>
                </c:pt>
                <c:pt idx="58">
                  <c:v>0.74494959999999999</c:v>
                </c:pt>
                <c:pt idx="59">
                  <c:v>0.74990959999999995</c:v>
                </c:pt>
                <c:pt idx="60">
                  <c:v>0.75563939999999996</c:v>
                </c:pt>
                <c:pt idx="61">
                  <c:v>0.76164290000000001</c:v>
                </c:pt>
                <c:pt idx="62">
                  <c:v>0.76663130000000002</c:v>
                </c:pt>
                <c:pt idx="63">
                  <c:v>0.76924139999999996</c:v>
                </c:pt>
                <c:pt idx="64">
                  <c:v>0.77074540000000002</c:v>
                </c:pt>
                <c:pt idx="65">
                  <c:v>0.77362920000000002</c:v>
                </c:pt>
                <c:pt idx="66">
                  <c:v>0.77644500000000005</c:v>
                </c:pt>
                <c:pt idx="67">
                  <c:v>0.77650189999999997</c:v>
                </c:pt>
                <c:pt idx="68">
                  <c:v>0.7761981</c:v>
                </c:pt>
                <c:pt idx="69">
                  <c:v>0.77748629999999996</c:v>
                </c:pt>
                <c:pt idx="70">
                  <c:v>0.77992930000000005</c:v>
                </c:pt>
                <c:pt idx="71">
                  <c:v>0.77965680000000004</c:v>
                </c:pt>
                <c:pt idx="72">
                  <c:v>0.77942739999999999</c:v>
                </c:pt>
                <c:pt idx="73">
                  <c:v>0.77886460000000002</c:v>
                </c:pt>
                <c:pt idx="74">
                  <c:v>0.7789121</c:v>
                </c:pt>
                <c:pt idx="75">
                  <c:v>0.77901399999999998</c:v>
                </c:pt>
                <c:pt idx="76">
                  <c:v>0.77946020000000005</c:v>
                </c:pt>
                <c:pt idx="77">
                  <c:v>0.77897079999999996</c:v>
                </c:pt>
                <c:pt idx="78">
                  <c:v>0.77819680000000002</c:v>
                </c:pt>
                <c:pt idx="79">
                  <c:v>0.77752410000000005</c:v>
                </c:pt>
                <c:pt idx="80">
                  <c:v>0.77812170000000003</c:v>
                </c:pt>
                <c:pt idx="81">
                  <c:v>0.78069659999999996</c:v>
                </c:pt>
                <c:pt idx="82">
                  <c:v>0.78233569999999997</c:v>
                </c:pt>
                <c:pt idx="83">
                  <c:v>0.78149809999999997</c:v>
                </c:pt>
                <c:pt idx="84">
                  <c:v>0.77963819999999995</c:v>
                </c:pt>
                <c:pt idx="85">
                  <c:v>0.78077870000000005</c:v>
                </c:pt>
                <c:pt idx="86">
                  <c:v>0.77964129999999998</c:v>
                </c:pt>
                <c:pt idx="87">
                  <c:v>0.78156720000000002</c:v>
                </c:pt>
                <c:pt idx="88">
                  <c:v>0.78197930000000004</c:v>
                </c:pt>
                <c:pt idx="89">
                  <c:v>0.7804276</c:v>
                </c:pt>
                <c:pt idx="90">
                  <c:v>0.78201100000000001</c:v>
                </c:pt>
                <c:pt idx="91">
                  <c:v>0.78355439999999998</c:v>
                </c:pt>
                <c:pt idx="92">
                  <c:v>0.78186330000000004</c:v>
                </c:pt>
                <c:pt idx="93">
                  <c:v>0.78164990000000001</c:v>
                </c:pt>
                <c:pt idx="94">
                  <c:v>0.78220860000000003</c:v>
                </c:pt>
                <c:pt idx="95">
                  <c:v>0.78366460000000004</c:v>
                </c:pt>
                <c:pt idx="96">
                  <c:v>0.78430610000000001</c:v>
                </c:pt>
                <c:pt idx="97">
                  <c:v>0.78493630000000003</c:v>
                </c:pt>
                <c:pt idx="98">
                  <c:v>0.7847672</c:v>
                </c:pt>
                <c:pt idx="99">
                  <c:v>0.78478289999999995</c:v>
                </c:pt>
                <c:pt idx="100">
                  <c:v>0.78674509999999998</c:v>
                </c:pt>
                <c:pt idx="101">
                  <c:v>0.78542849999999997</c:v>
                </c:pt>
                <c:pt idx="102">
                  <c:v>0.78684969999999999</c:v>
                </c:pt>
                <c:pt idx="103">
                  <c:v>0.78602139999999998</c:v>
                </c:pt>
                <c:pt idx="104">
                  <c:v>0.78554500000000005</c:v>
                </c:pt>
                <c:pt idx="105">
                  <c:v>0.7865839</c:v>
                </c:pt>
                <c:pt idx="106">
                  <c:v>0.78838770000000002</c:v>
                </c:pt>
                <c:pt idx="107">
                  <c:v>0.78816629999999999</c:v>
                </c:pt>
                <c:pt idx="108">
                  <c:v>0.78864939999999994</c:v>
                </c:pt>
                <c:pt idx="109">
                  <c:v>0.78934959999999998</c:v>
                </c:pt>
                <c:pt idx="110">
                  <c:v>0.78887980000000002</c:v>
                </c:pt>
                <c:pt idx="111">
                  <c:v>0.79196509999999998</c:v>
                </c:pt>
                <c:pt idx="112">
                  <c:v>0.79143640000000004</c:v>
                </c:pt>
                <c:pt idx="113">
                  <c:v>0.7924388</c:v>
                </c:pt>
                <c:pt idx="114">
                  <c:v>0.79320069999999998</c:v>
                </c:pt>
                <c:pt idx="115">
                  <c:v>0.7958691</c:v>
                </c:pt>
                <c:pt idx="116">
                  <c:v>0.79543180000000002</c:v>
                </c:pt>
                <c:pt idx="117">
                  <c:v>0.79804399999999998</c:v>
                </c:pt>
                <c:pt idx="118">
                  <c:v>0.79816900000000002</c:v>
                </c:pt>
                <c:pt idx="119">
                  <c:v>0.80084599999999995</c:v>
                </c:pt>
                <c:pt idx="120">
                  <c:v>0.80044329999999997</c:v>
                </c:pt>
                <c:pt idx="121">
                  <c:v>0.80218270000000003</c:v>
                </c:pt>
                <c:pt idx="122">
                  <c:v>0.80253010000000002</c:v>
                </c:pt>
                <c:pt idx="123">
                  <c:v>0.80048870000000005</c:v>
                </c:pt>
                <c:pt idx="124">
                  <c:v>0.80357610000000002</c:v>
                </c:pt>
                <c:pt idx="125">
                  <c:v>0.80306789999999995</c:v>
                </c:pt>
                <c:pt idx="126">
                  <c:v>0.80536669999999999</c:v>
                </c:pt>
                <c:pt idx="127">
                  <c:v>0.80393740000000002</c:v>
                </c:pt>
                <c:pt idx="128">
                  <c:v>0.80455290000000002</c:v>
                </c:pt>
                <c:pt idx="129">
                  <c:v>0.80546669999999998</c:v>
                </c:pt>
                <c:pt idx="130">
                  <c:v>0.80597700000000005</c:v>
                </c:pt>
                <c:pt idx="131">
                  <c:v>0.80541640000000003</c:v>
                </c:pt>
                <c:pt idx="132">
                  <c:v>0.80639130000000003</c:v>
                </c:pt>
                <c:pt idx="133">
                  <c:v>0.80608690000000005</c:v>
                </c:pt>
                <c:pt idx="134">
                  <c:v>0.80613889999999999</c:v>
                </c:pt>
                <c:pt idx="135">
                  <c:v>0.8068999</c:v>
                </c:pt>
                <c:pt idx="136">
                  <c:v>0.80779999999999996</c:v>
                </c:pt>
                <c:pt idx="137">
                  <c:v>0.80825380000000002</c:v>
                </c:pt>
                <c:pt idx="138">
                  <c:v>0.80747720000000001</c:v>
                </c:pt>
                <c:pt idx="139">
                  <c:v>0.8113226</c:v>
                </c:pt>
                <c:pt idx="140">
                  <c:v>0.81136229999999998</c:v>
                </c:pt>
                <c:pt idx="141">
                  <c:v>0.81183119999999998</c:v>
                </c:pt>
                <c:pt idx="142">
                  <c:v>0.81570069999999995</c:v>
                </c:pt>
                <c:pt idx="143">
                  <c:v>0.8145327</c:v>
                </c:pt>
                <c:pt idx="144">
                  <c:v>0.81569360000000002</c:v>
                </c:pt>
                <c:pt idx="145">
                  <c:v>0.81699900000000003</c:v>
                </c:pt>
                <c:pt idx="146">
                  <c:v>0.81806630000000002</c:v>
                </c:pt>
                <c:pt idx="147">
                  <c:v>0.82105709999999998</c:v>
                </c:pt>
                <c:pt idx="148">
                  <c:v>0.82082109999999997</c:v>
                </c:pt>
                <c:pt idx="149">
                  <c:v>0.82238999999999995</c:v>
                </c:pt>
                <c:pt idx="150">
                  <c:v>0.82237210000000005</c:v>
                </c:pt>
                <c:pt idx="151">
                  <c:v>0.82631109999999997</c:v>
                </c:pt>
                <c:pt idx="152">
                  <c:v>0.82689480000000004</c:v>
                </c:pt>
                <c:pt idx="153">
                  <c:v>0.82631580000000004</c:v>
                </c:pt>
                <c:pt idx="154">
                  <c:v>0.82808879999999996</c:v>
                </c:pt>
                <c:pt idx="155">
                  <c:v>0.82756200000000002</c:v>
                </c:pt>
                <c:pt idx="156">
                  <c:v>0.83006380000000002</c:v>
                </c:pt>
                <c:pt idx="157">
                  <c:v>0.82747490000000001</c:v>
                </c:pt>
                <c:pt idx="158">
                  <c:v>0.82893779999999995</c:v>
                </c:pt>
                <c:pt idx="159">
                  <c:v>0.82668620000000004</c:v>
                </c:pt>
                <c:pt idx="160">
                  <c:v>0.82782929999999999</c:v>
                </c:pt>
                <c:pt idx="161">
                  <c:v>0.82465339999999998</c:v>
                </c:pt>
                <c:pt idx="162">
                  <c:v>0.8240132</c:v>
                </c:pt>
                <c:pt idx="163">
                  <c:v>0.82383819999999996</c:v>
                </c:pt>
                <c:pt idx="164">
                  <c:v>0.81981630000000005</c:v>
                </c:pt>
                <c:pt idx="165">
                  <c:v>0.81934980000000002</c:v>
                </c:pt>
                <c:pt idx="166">
                  <c:v>0.81941489999999995</c:v>
                </c:pt>
                <c:pt idx="167">
                  <c:v>0.81777719999999998</c:v>
                </c:pt>
                <c:pt idx="168">
                  <c:v>0.81404560000000004</c:v>
                </c:pt>
                <c:pt idx="169">
                  <c:v>0.81328149999999999</c:v>
                </c:pt>
                <c:pt idx="170">
                  <c:v>0.80872999999999995</c:v>
                </c:pt>
                <c:pt idx="171">
                  <c:v>0.80794699999999997</c:v>
                </c:pt>
                <c:pt idx="172">
                  <c:v>0.80703809999999998</c:v>
                </c:pt>
                <c:pt idx="173">
                  <c:v>0.80472489999999997</c:v>
                </c:pt>
                <c:pt idx="174">
                  <c:v>0.8005485</c:v>
                </c:pt>
                <c:pt idx="175">
                  <c:v>0.79746249999999996</c:v>
                </c:pt>
                <c:pt idx="176">
                  <c:v>0.795122</c:v>
                </c:pt>
                <c:pt idx="177">
                  <c:v>0.79394330000000002</c:v>
                </c:pt>
                <c:pt idx="178">
                  <c:v>0.79410809999999998</c:v>
                </c:pt>
                <c:pt idx="179">
                  <c:v>0.79195629999999995</c:v>
                </c:pt>
                <c:pt idx="180">
                  <c:v>0.78993440000000004</c:v>
                </c:pt>
                <c:pt idx="181">
                  <c:v>0.78748929999999995</c:v>
                </c:pt>
                <c:pt idx="182">
                  <c:v>0.78399580000000002</c:v>
                </c:pt>
                <c:pt idx="183">
                  <c:v>0.78209910000000005</c:v>
                </c:pt>
                <c:pt idx="184">
                  <c:v>0.78038649999999998</c:v>
                </c:pt>
                <c:pt idx="185">
                  <c:v>0.77552900000000002</c:v>
                </c:pt>
                <c:pt idx="186">
                  <c:v>0.77409070000000002</c:v>
                </c:pt>
                <c:pt idx="187">
                  <c:v>0.76791160000000003</c:v>
                </c:pt>
                <c:pt idx="188">
                  <c:v>0.76812440000000004</c:v>
                </c:pt>
                <c:pt idx="189">
                  <c:v>0.76511399999999996</c:v>
                </c:pt>
                <c:pt idx="190">
                  <c:v>0.76337569999999999</c:v>
                </c:pt>
                <c:pt idx="191">
                  <c:v>0.75901879999999999</c:v>
                </c:pt>
                <c:pt idx="192">
                  <c:v>0.75341029999999998</c:v>
                </c:pt>
                <c:pt idx="193">
                  <c:v>0.74919820000000004</c:v>
                </c:pt>
                <c:pt idx="194">
                  <c:v>0.74759620000000004</c:v>
                </c:pt>
                <c:pt idx="195">
                  <c:v>0.74342399999999997</c:v>
                </c:pt>
                <c:pt idx="196">
                  <c:v>0.74059719999999996</c:v>
                </c:pt>
                <c:pt idx="197">
                  <c:v>0.73984119999999998</c:v>
                </c:pt>
                <c:pt idx="198">
                  <c:v>0.73947370000000001</c:v>
                </c:pt>
                <c:pt idx="199">
                  <c:v>0.73551699999999998</c:v>
                </c:pt>
                <c:pt idx="200">
                  <c:v>0.73170120000000005</c:v>
                </c:pt>
                <c:pt idx="201">
                  <c:v>0.73143879999999994</c:v>
                </c:pt>
                <c:pt idx="202">
                  <c:v>0.72751049999999995</c:v>
                </c:pt>
                <c:pt idx="203">
                  <c:v>0.72758990000000001</c:v>
                </c:pt>
                <c:pt idx="204">
                  <c:v>0.72637359999999995</c:v>
                </c:pt>
                <c:pt idx="205">
                  <c:v>0.71891590000000005</c:v>
                </c:pt>
                <c:pt idx="206">
                  <c:v>0.72074389999999999</c:v>
                </c:pt>
                <c:pt idx="207">
                  <c:v>0.71516570000000002</c:v>
                </c:pt>
                <c:pt idx="208">
                  <c:v>0.71514239999999996</c:v>
                </c:pt>
                <c:pt idx="209">
                  <c:v>0.70912430000000004</c:v>
                </c:pt>
                <c:pt idx="210">
                  <c:v>0.71154450000000002</c:v>
                </c:pt>
                <c:pt idx="211">
                  <c:v>0.70624200000000004</c:v>
                </c:pt>
                <c:pt idx="212">
                  <c:v>0.69924569999999997</c:v>
                </c:pt>
                <c:pt idx="213">
                  <c:v>0.6947333</c:v>
                </c:pt>
                <c:pt idx="214">
                  <c:v>0.68964329999999996</c:v>
                </c:pt>
                <c:pt idx="215">
                  <c:v>0.68373070000000002</c:v>
                </c:pt>
                <c:pt idx="216">
                  <c:v>0.67730369999999995</c:v>
                </c:pt>
                <c:pt idx="217">
                  <c:v>0.66691040000000001</c:v>
                </c:pt>
                <c:pt idx="218">
                  <c:v>0.66429910000000003</c:v>
                </c:pt>
                <c:pt idx="219">
                  <c:v>0.65685899999999997</c:v>
                </c:pt>
                <c:pt idx="220">
                  <c:v>0.64956930000000002</c:v>
                </c:pt>
                <c:pt idx="221">
                  <c:v>0.64060629999999996</c:v>
                </c:pt>
                <c:pt idx="222">
                  <c:v>0.62611519999999998</c:v>
                </c:pt>
                <c:pt idx="223">
                  <c:v>0.61637039999999998</c:v>
                </c:pt>
                <c:pt idx="224">
                  <c:v>0.6131356</c:v>
                </c:pt>
                <c:pt idx="225">
                  <c:v>0.59352050000000001</c:v>
                </c:pt>
                <c:pt idx="226">
                  <c:v>0.5836268</c:v>
                </c:pt>
                <c:pt idx="227">
                  <c:v>0.57671479999999997</c:v>
                </c:pt>
                <c:pt idx="228">
                  <c:v>0.55043359999999997</c:v>
                </c:pt>
                <c:pt idx="229">
                  <c:v>0.54227000000000003</c:v>
                </c:pt>
                <c:pt idx="230">
                  <c:v>0.52846300000000002</c:v>
                </c:pt>
                <c:pt idx="231">
                  <c:v>0.51208900000000002</c:v>
                </c:pt>
                <c:pt idx="232">
                  <c:v>0.50220909999999996</c:v>
                </c:pt>
                <c:pt idx="233">
                  <c:v>0.49228470000000002</c:v>
                </c:pt>
                <c:pt idx="234">
                  <c:v>0.47491129999999998</c:v>
                </c:pt>
                <c:pt idx="235">
                  <c:v>0.46524900000000002</c:v>
                </c:pt>
                <c:pt idx="236">
                  <c:v>0.46003179999999999</c:v>
                </c:pt>
                <c:pt idx="237">
                  <c:v>0.4362955</c:v>
                </c:pt>
                <c:pt idx="238">
                  <c:v>0.427089</c:v>
                </c:pt>
                <c:pt idx="239">
                  <c:v>0.41991099999999998</c:v>
                </c:pt>
                <c:pt idx="240">
                  <c:v>0.41338580000000003</c:v>
                </c:pt>
                <c:pt idx="241">
                  <c:v>0.39988620000000002</c:v>
                </c:pt>
                <c:pt idx="242">
                  <c:v>0.38056679999999998</c:v>
                </c:pt>
                <c:pt idx="243">
                  <c:v>0.36974299999999999</c:v>
                </c:pt>
                <c:pt idx="244">
                  <c:v>0.3690406</c:v>
                </c:pt>
                <c:pt idx="245">
                  <c:v>0.36106189999999999</c:v>
                </c:pt>
                <c:pt idx="246">
                  <c:v>0.3539928</c:v>
                </c:pt>
                <c:pt idx="247">
                  <c:v>0.3351384</c:v>
                </c:pt>
                <c:pt idx="248">
                  <c:v>0.3311057</c:v>
                </c:pt>
                <c:pt idx="249">
                  <c:v>0.32722830000000003</c:v>
                </c:pt>
                <c:pt idx="250">
                  <c:v>0.31390410000000002</c:v>
                </c:pt>
                <c:pt idx="251">
                  <c:v>0.30511569999999999</c:v>
                </c:pt>
                <c:pt idx="252">
                  <c:v>0.29537150000000001</c:v>
                </c:pt>
                <c:pt idx="253">
                  <c:v>0.28955409999999998</c:v>
                </c:pt>
                <c:pt idx="254">
                  <c:v>0.2810976</c:v>
                </c:pt>
                <c:pt idx="255">
                  <c:v>0.2738892</c:v>
                </c:pt>
              </c:numCache>
            </c:numRef>
          </c:yVal>
          <c:smooth val="0"/>
        </c:ser>
        <c:ser>
          <c:idx val="2"/>
          <c:order val="2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[1]List1!$Z$6:$Z$261</c:f>
              <c:numCache>
                <c:formatCode>General</c:formatCode>
                <c:ptCount val="256"/>
                <c:pt idx="0">
                  <c:v>629.1</c:v>
                </c:pt>
                <c:pt idx="1">
                  <c:v>631.1</c:v>
                </c:pt>
                <c:pt idx="2">
                  <c:v>633</c:v>
                </c:pt>
                <c:pt idx="3">
                  <c:v>635</c:v>
                </c:pt>
                <c:pt idx="4">
                  <c:v>636.9</c:v>
                </c:pt>
                <c:pt idx="5">
                  <c:v>638.9</c:v>
                </c:pt>
                <c:pt idx="6">
                  <c:v>640.79999999999995</c:v>
                </c:pt>
                <c:pt idx="7">
                  <c:v>642.79999999999995</c:v>
                </c:pt>
                <c:pt idx="8">
                  <c:v>644.70000000000005</c:v>
                </c:pt>
                <c:pt idx="9">
                  <c:v>646.70000000000005</c:v>
                </c:pt>
                <c:pt idx="10">
                  <c:v>648.6</c:v>
                </c:pt>
                <c:pt idx="11">
                  <c:v>650.6</c:v>
                </c:pt>
                <c:pt idx="12">
                  <c:v>652.5</c:v>
                </c:pt>
                <c:pt idx="13">
                  <c:v>654.5</c:v>
                </c:pt>
                <c:pt idx="14">
                  <c:v>656.4</c:v>
                </c:pt>
                <c:pt idx="15">
                  <c:v>658.3</c:v>
                </c:pt>
                <c:pt idx="16">
                  <c:v>660.3</c:v>
                </c:pt>
                <c:pt idx="17">
                  <c:v>662.2</c:v>
                </c:pt>
                <c:pt idx="18">
                  <c:v>664.2</c:v>
                </c:pt>
                <c:pt idx="19">
                  <c:v>666.1</c:v>
                </c:pt>
                <c:pt idx="20">
                  <c:v>668</c:v>
                </c:pt>
                <c:pt idx="21">
                  <c:v>670</c:v>
                </c:pt>
                <c:pt idx="22">
                  <c:v>671.9</c:v>
                </c:pt>
                <c:pt idx="23">
                  <c:v>673.8</c:v>
                </c:pt>
                <c:pt idx="24">
                  <c:v>675.7</c:v>
                </c:pt>
                <c:pt idx="25">
                  <c:v>677.7</c:v>
                </c:pt>
                <c:pt idx="26">
                  <c:v>679.6</c:v>
                </c:pt>
                <c:pt idx="27">
                  <c:v>681.5</c:v>
                </c:pt>
                <c:pt idx="28">
                  <c:v>683.4</c:v>
                </c:pt>
                <c:pt idx="29">
                  <c:v>685.4</c:v>
                </c:pt>
                <c:pt idx="30">
                  <c:v>687.3</c:v>
                </c:pt>
                <c:pt idx="31">
                  <c:v>689.2</c:v>
                </c:pt>
                <c:pt idx="32">
                  <c:v>691.1</c:v>
                </c:pt>
                <c:pt idx="33">
                  <c:v>693</c:v>
                </c:pt>
                <c:pt idx="34">
                  <c:v>694.9</c:v>
                </c:pt>
                <c:pt idx="35">
                  <c:v>696.8</c:v>
                </c:pt>
                <c:pt idx="36">
                  <c:v>698.8</c:v>
                </c:pt>
                <c:pt idx="37">
                  <c:v>700.7</c:v>
                </c:pt>
                <c:pt idx="38">
                  <c:v>702.6</c:v>
                </c:pt>
                <c:pt idx="39">
                  <c:v>704.5</c:v>
                </c:pt>
                <c:pt idx="40">
                  <c:v>706.4</c:v>
                </c:pt>
                <c:pt idx="41">
                  <c:v>708.3</c:v>
                </c:pt>
                <c:pt idx="42">
                  <c:v>710.2</c:v>
                </c:pt>
                <c:pt idx="43">
                  <c:v>712.1</c:v>
                </c:pt>
                <c:pt idx="44">
                  <c:v>714</c:v>
                </c:pt>
                <c:pt idx="45">
                  <c:v>715.9</c:v>
                </c:pt>
                <c:pt idx="46">
                  <c:v>717.8</c:v>
                </c:pt>
                <c:pt idx="47">
                  <c:v>719.6</c:v>
                </c:pt>
                <c:pt idx="48">
                  <c:v>721.5</c:v>
                </c:pt>
                <c:pt idx="49">
                  <c:v>723.4</c:v>
                </c:pt>
                <c:pt idx="50">
                  <c:v>725.3</c:v>
                </c:pt>
                <c:pt idx="51">
                  <c:v>727.2</c:v>
                </c:pt>
                <c:pt idx="52">
                  <c:v>729.1</c:v>
                </c:pt>
                <c:pt idx="53">
                  <c:v>731</c:v>
                </c:pt>
                <c:pt idx="54">
                  <c:v>732.8</c:v>
                </c:pt>
                <c:pt idx="55">
                  <c:v>734.7</c:v>
                </c:pt>
                <c:pt idx="56">
                  <c:v>736.6</c:v>
                </c:pt>
                <c:pt idx="57">
                  <c:v>738.4</c:v>
                </c:pt>
                <c:pt idx="58">
                  <c:v>740.3</c:v>
                </c:pt>
                <c:pt idx="59">
                  <c:v>742.2</c:v>
                </c:pt>
                <c:pt idx="60">
                  <c:v>744.1</c:v>
                </c:pt>
                <c:pt idx="61">
                  <c:v>745.9</c:v>
                </c:pt>
                <c:pt idx="62">
                  <c:v>747.8</c:v>
                </c:pt>
                <c:pt idx="63">
                  <c:v>749.6</c:v>
                </c:pt>
                <c:pt idx="64">
                  <c:v>751.5</c:v>
                </c:pt>
                <c:pt idx="65">
                  <c:v>753.3</c:v>
                </c:pt>
                <c:pt idx="66">
                  <c:v>755.2</c:v>
                </c:pt>
                <c:pt idx="67">
                  <c:v>757.1</c:v>
                </c:pt>
                <c:pt idx="68">
                  <c:v>758.9</c:v>
                </c:pt>
                <c:pt idx="69">
                  <c:v>760.7</c:v>
                </c:pt>
                <c:pt idx="70">
                  <c:v>762.6</c:v>
                </c:pt>
                <c:pt idx="71">
                  <c:v>764.4</c:v>
                </c:pt>
                <c:pt idx="72">
                  <c:v>766.3</c:v>
                </c:pt>
                <c:pt idx="73">
                  <c:v>768.1</c:v>
                </c:pt>
                <c:pt idx="74">
                  <c:v>770</c:v>
                </c:pt>
                <c:pt idx="75">
                  <c:v>771.8</c:v>
                </c:pt>
                <c:pt idx="76">
                  <c:v>773.6</c:v>
                </c:pt>
                <c:pt idx="77">
                  <c:v>775.4</c:v>
                </c:pt>
                <c:pt idx="78">
                  <c:v>777.3</c:v>
                </c:pt>
                <c:pt idx="79">
                  <c:v>779.1</c:v>
                </c:pt>
                <c:pt idx="80">
                  <c:v>780.9</c:v>
                </c:pt>
                <c:pt idx="81">
                  <c:v>782.7</c:v>
                </c:pt>
                <c:pt idx="82">
                  <c:v>784.6</c:v>
                </c:pt>
                <c:pt idx="83">
                  <c:v>786.4</c:v>
                </c:pt>
                <c:pt idx="84">
                  <c:v>788.2</c:v>
                </c:pt>
                <c:pt idx="85">
                  <c:v>790</c:v>
                </c:pt>
                <c:pt idx="86">
                  <c:v>791.8</c:v>
                </c:pt>
                <c:pt idx="87">
                  <c:v>793.6</c:v>
                </c:pt>
                <c:pt idx="88">
                  <c:v>795.4</c:v>
                </c:pt>
                <c:pt idx="89">
                  <c:v>797.2</c:v>
                </c:pt>
                <c:pt idx="90">
                  <c:v>799</c:v>
                </c:pt>
                <c:pt idx="91">
                  <c:v>800.8</c:v>
                </c:pt>
                <c:pt idx="92">
                  <c:v>802.6</c:v>
                </c:pt>
                <c:pt idx="93">
                  <c:v>804.4</c:v>
                </c:pt>
                <c:pt idx="94">
                  <c:v>806.2</c:v>
                </c:pt>
                <c:pt idx="95">
                  <c:v>808</c:v>
                </c:pt>
                <c:pt idx="96">
                  <c:v>809.8</c:v>
                </c:pt>
                <c:pt idx="97">
                  <c:v>811.6</c:v>
                </c:pt>
                <c:pt idx="98">
                  <c:v>813.4</c:v>
                </c:pt>
                <c:pt idx="99">
                  <c:v>815.2</c:v>
                </c:pt>
                <c:pt idx="100">
                  <c:v>816.9</c:v>
                </c:pt>
                <c:pt idx="101">
                  <c:v>818.7</c:v>
                </c:pt>
                <c:pt idx="102">
                  <c:v>820.5</c:v>
                </c:pt>
                <c:pt idx="103">
                  <c:v>822.3</c:v>
                </c:pt>
                <c:pt idx="104">
                  <c:v>824</c:v>
                </c:pt>
                <c:pt idx="105">
                  <c:v>825.8</c:v>
                </c:pt>
                <c:pt idx="106">
                  <c:v>827.6</c:v>
                </c:pt>
                <c:pt idx="107">
                  <c:v>829.3</c:v>
                </c:pt>
                <c:pt idx="108">
                  <c:v>831.1</c:v>
                </c:pt>
                <c:pt idx="109">
                  <c:v>832.9</c:v>
                </c:pt>
                <c:pt idx="110">
                  <c:v>834.6</c:v>
                </c:pt>
                <c:pt idx="111">
                  <c:v>836.4</c:v>
                </c:pt>
                <c:pt idx="112">
                  <c:v>838.1</c:v>
                </c:pt>
                <c:pt idx="113">
                  <c:v>839.9</c:v>
                </c:pt>
                <c:pt idx="114">
                  <c:v>841.6</c:v>
                </c:pt>
                <c:pt idx="115">
                  <c:v>843.4</c:v>
                </c:pt>
                <c:pt idx="116">
                  <c:v>845.1</c:v>
                </c:pt>
                <c:pt idx="117">
                  <c:v>846.8</c:v>
                </c:pt>
                <c:pt idx="118">
                  <c:v>848.6</c:v>
                </c:pt>
                <c:pt idx="119">
                  <c:v>850.3</c:v>
                </c:pt>
                <c:pt idx="120">
                  <c:v>852.1</c:v>
                </c:pt>
                <c:pt idx="121">
                  <c:v>853.8</c:v>
                </c:pt>
                <c:pt idx="122">
                  <c:v>855.5</c:v>
                </c:pt>
                <c:pt idx="123">
                  <c:v>857.2</c:v>
                </c:pt>
                <c:pt idx="124">
                  <c:v>859</c:v>
                </c:pt>
                <c:pt idx="125">
                  <c:v>860.7</c:v>
                </c:pt>
                <c:pt idx="126">
                  <c:v>862.4</c:v>
                </c:pt>
                <c:pt idx="127">
                  <c:v>864.1</c:v>
                </c:pt>
                <c:pt idx="128">
                  <c:v>865.8</c:v>
                </c:pt>
                <c:pt idx="129">
                  <c:v>867.6</c:v>
                </c:pt>
                <c:pt idx="130">
                  <c:v>869.3</c:v>
                </c:pt>
                <c:pt idx="131">
                  <c:v>871</c:v>
                </c:pt>
                <c:pt idx="132">
                  <c:v>872.7</c:v>
                </c:pt>
                <c:pt idx="133">
                  <c:v>874.4</c:v>
                </c:pt>
                <c:pt idx="134">
                  <c:v>876.1</c:v>
                </c:pt>
                <c:pt idx="135">
                  <c:v>877.8</c:v>
                </c:pt>
                <c:pt idx="136">
                  <c:v>879.5</c:v>
                </c:pt>
                <c:pt idx="137">
                  <c:v>881.2</c:v>
                </c:pt>
                <c:pt idx="138">
                  <c:v>882.9</c:v>
                </c:pt>
                <c:pt idx="139">
                  <c:v>884.5</c:v>
                </c:pt>
                <c:pt idx="140">
                  <c:v>886.2</c:v>
                </c:pt>
                <c:pt idx="141">
                  <c:v>887.9</c:v>
                </c:pt>
                <c:pt idx="142">
                  <c:v>889.6</c:v>
                </c:pt>
                <c:pt idx="143">
                  <c:v>891.3</c:v>
                </c:pt>
                <c:pt idx="144">
                  <c:v>893</c:v>
                </c:pt>
                <c:pt idx="145">
                  <c:v>894.6</c:v>
                </c:pt>
                <c:pt idx="146">
                  <c:v>896.3</c:v>
                </c:pt>
                <c:pt idx="147">
                  <c:v>898</c:v>
                </c:pt>
                <c:pt idx="148">
                  <c:v>899.6</c:v>
                </c:pt>
                <c:pt idx="149">
                  <c:v>901.3</c:v>
                </c:pt>
                <c:pt idx="150">
                  <c:v>903</c:v>
                </c:pt>
                <c:pt idx="151">
                  <c:v>904.6</c:v>
                </c:pt>
                <c:pt idx="152">
                  <c:v>906.3</c:v>
                </c:pt>
                <c:pt idx="153">
                  <c:v>907.9</c:v>
                </c:pt>
                <c:pt idx="154">
                  <c:v>909.6</c:v>
                </c:pt>
                <c:pt idx="155">
                  <c:v>911.2</c:v>
                </c:pt>
                <c:pt idx="156">
                  <c:v>912.9</c:v>
                </c:pt>
                <c:pt idx="157">
                  <c:v>914.5</c:v>
                </c:pt>
                <c:pt idx="158">
                  <c:v>916.2</c:v>
                </c:pt>
                <c:pt idx="159">
                  <c:v>917.8</c:v>
                </c:pt>
                <c:pt idx="160">
                  <c:v>919.4</c:v>
                </c:pt>
                <c:pt idx="161">
                  <c:v>921.1</c:v>
                </c:pt>
                <c:pt idx="162">
                  <c:v>922.7</c:v>
                </c:pt>
                <c:pt idx="163">
                  <c:v>924.3</c:v>
                </c:pt>
                <c:pt idx="164">
                  <c:v>926</c:v>
                </c:pt>
                <c:pt idx="165">
                  <c:v>927.6</c:v>
                </c:pt>
                <c:pt idx="166">
                  <c:v>929.2</c:v>
                </c:pt>
                <c:pt idx="167">
                  <c:v>930.8</c:v>
                </c:pt>
                <c:pt idx="168">
                  <c:v>932.5</c:v>
                </c:pt>
                <c:pt idx="169">
                  <c:v>934.1</c:v>
                </c:pt>
                <c:pt idx="170">
                  <c:v>935.7</c:v>
                </c:pt>
                <c:pt idx="171">
                  <c:v>937.3</c:v>
                </c:pt>
                <c:pt idx="172">
                  <c:v>938.9</c:v>
                </c:pt>
                <c:pt idx="173">
                  <c:v>940.5</c:v>
                </c:pt>
                <c:pt idx="174">
                  <c:v>942.1</c:v>
                </c:pt>
                <c:pt idx="175">
                  <c:v>943.7</c:v>
                </c:pt>
                <c:pt idx="176">
                  <c:v>945.3</c:v>
                </c:pt>
                <c:pt idx="177">
                  <c:v>946.9</c:v>
                </c:pt>
                <c:pt idx="178">
                  <c:v>948.5</c:v>
                </c:pt>
                <c:pt idx="179">
                  <c:v>950.1</c:v>
                </c:pt>
                <c:pt idx="180">
                  <c:v>951.7</c:v>
                </c:pt>
                <c:pt idx="181">
                  <c:v>953.3</c:v>
                </c:pt>
                <c:pt idx="182">
                  <c:v>954.8</c:v>
                </c:pt>
                <c:pt idx="183">
                  <c:v>956.4</c:v>
                </c:pt>
                <c:pt idx="184">
                  <c:v>958</c:v>
                </c:pt>
                <c:pt idx="185">
                  <c:v>959.6</c:v>
                </c:pt>
                <c:pt idx="186">
                  <c:v>961.1</c:v>
                </c:pt>
                <c:pt idx="187">
                  <c:v>962.7</c:v>
                </c:pt>
                <c:pt idx="188">
                  <c:v>964.3</c:v>
                </c:pt>
                <c:pt idx="189">
                  <c:v>965.8</c:v>
                </c:pt>
                <c:pt idx="190">
                  <c:v>967.4</c:v>
                </c:pt>
                <c:pt idx="191">
                  <c:v>969</c:v>
                </c:pt>
                <c:pt idx="192">
                  <c:v>970.5</c:v>
                </c:pt>
                <c:pt idx="193">
                  <c:v>972.1</c:v>
                </c:pt>
                <c:pt idx="194">
                  <c:v>973.6</c:v>
                </c:pt>
                <c:pt idx="195">
                  <c:v>975.2</c:v>
                </c:pt>
                <c:pt idx="196">
                  <c:v>976.7</c:v>
                </c:pt>
                <c:pt idx="197">
                  <c:v>978.3</c:v>
                </c:pt>
                <c:pt idx="198">
                  <c:v>979.8</c:v>
                </c:pt>
                <c:pt idx="199">
                  <c:v>981.3</c:v>
                </c:pt>
                <c:pt idx="200">
                  <c:v>982.9</c:v>
                </c:pt>
                <c:pt idx="201">
                  <c:v>984.4</c:v>
                </c:pt>
                <c:pt idx="202">
                  <c:v>985.9</c:v>
                </c:pt>
                <c:pt idx="203">
                  <c:v>987.5</c:v>
                </c:pt>
                <c:pt idx="204">
                  <c:v>989</c:v>
                </c:pt>
                <c:pt idx="205">
                  <c:v>990.5</c:v>
                </c:pt>
                <c:pt idx="206">
                  <c:v>992</c:v>
                </c:pt>
                <c:pt idx="207">
                  <c:v>993.5</c:v>
                </c:pt>
                <c:pt idx="208">
                  <c:v>995</c:v>
                </c:pt>
                <c:pt idx="209">
                  <c:v>996.5</c:v>
                </c:pt>
                <c:pt idx="210">
                  <c:v>998.1</c:v>
                </c:pt>
                <c:pt idx="211">
                  <c:v>999.6</c:v>
                </c:pt>
                <c:pt idx="212">
                  <c:v>1001.1</c:v>
                </c:pt>
                <c:pt idx="213">
                  <c:v>1002.6</c:v>
                </c:pt>
                <c:pt idx="214">
                  <c:v>1004</c:v>
                </c:pt>
                <c:pt idx="215">
                  <c:v>1005.5</c:v>
                </c:pt>
                <c:pt idx="216">
                  <c:v>1007</c:v>
                </c:pt>
                <c:pt idx="217">
                  <c:v>1008.5</c:v>
                </c:pt>
                <c:pt idx="218">
                  <c:v>1010</c:v>
                </c:pt>
                <c:pt idx="219">
                  <c:v>1011.5</c:v>
                </c:pt>
                <c:pt idx="220">
                  <c:v>1012.9</c:v>
                </c:pt>
                <c:pt idx="221">
                  <c:v>1014.4</c:v>
                </c:pt>
                <c:pt idx="222">
                  <c:v>1015.9</c:v>
                </c:pt>
                <c:pt idx="223">
                  <c:v>1017.4</c:v>
                </c:pt>
                <c:pt idx="224">
                  <c:v>1018.8</c:v>
                </c:pt>
                <c:pt idx="225">
                  <c:v>1020.3</c:v>
                </c:pt>
                <c:pt idx="226">
                  <c:v>1021.7</c:v>
                </c:pt>
                <c:pt idx="227">
                  <c:v>1023.2</c:v>
                </c:pt>
                <c:pt idx="228">
                  <c:v>1024.5999999999999</c:v>
                </c:pt>
                <c:pt idx="229">
                  <c:v>1026.0999999999999</c:v>
                </c:pt>
                <c:pt idx="230">
                  <c:v>1027.5</c:v>
                </c:pt>
                <c:pt idx="231">
                  <c:v>1029</c:v>
                </c:pt>
                <c:pt idx="232">
                  <c:v>1030.4000000000001</c:v>
                </c:pt>
                <c:pt idx="233">
                  <c:v>1031.8</c:v>
                </c:pt>
                <c:pt idx="234">
                  <c:v>1033.3</c:v>
                </c:pt>
                <c:pt idx="235">
                  <c:v>1034.7</c:v>
                </c:pt>
                <c:pt idx="236">
                  <c:v>1036.0999999999999</c:v>
                </c:pt>
                <c:pt idx="237">
                  <c:v>1037.5</c:v>
                </c:pt>
                <c:pt idx="238">
                  <c:v>1039</c:v>
                </c:pt>
                <c:pt idx="239">
                  <c:v>1040.4000000000001</c:v>
                </c:pt>
                <c:pt idx="240">
                  <c:v>1041.8</c:v>
                </c:pt>
                <c:pt idx="241">
                  <c:v>1043.2</c:v>
                </c:pt>
                <c:pt idx="242">
                  <c:v>1044.5999999999999</c:v>
                </c:pt>
                <c:pt idx="243">
                  <c:v>1046</c:v>
                </c:pt>
                <c:pt idx="244">
                  <c:v>1047.4000000000001</c:v>
                </c:pt>
                <c:pt idx="245">
                  <c:v>1048.8</c:v>
                </c:pt>
                <c:pt idx="246">
                  <c:v>1050.2</c:v>
                </c:pt>
                <c:pt idx="247">
                  <c:v>1051.5999999999999</c:v>
                </c:pt>
                <c:pt idx="248">
                  <c:v>1053</c:v>
                </c:pt>
                <c:pt idx="249">
                  <c:v>1054.3</c:v>
                </c:pt>
                <c:pt idx="250">
                  <c:v>1055.7</c:v>
                </c:pt>
                <c:pt idx="251">
                  <c:v>1057.0999999999999</c:v>
                </c:pt>
                <c:pt idx="252">
                  <c:v>1058.4000000000001</c:v>
                </c:pt>
                <c:pt idx="253">
                  <c:v>1059.8</c:v>
                </c:pt>
                <c:pt idx="254">
                  <c:v>1061.2</c:v>
                </c:pt>
                <c:pt idx="255">
                  <c:v>1062.5</c:v>
                </c:pt>
              </c:numCache>
            </c:numRef>
          </c:xVal>
          <c:yVal>
            <c:numRef>
              <c:f>[1]List1!$AC$6:$AC$261</c:f>
              <c:numCache>
                <c:formatCode>0.00E+00</c:formatCode>
                <c:ptCount val="256"/>
                <c:pt idx="0">
                  <c:v>0.10029100000000001</c:v>
                </c:pt>
                <c:pt idx="1">
                  <c:v>0.1022943</c:v>
                </c:pt>
                <c:pt idx="2">
                  <c:v>0.1029175</c:v>
                </c:pt>
                <c:pt idx="3">
                  <c:v>0.103558</c:v>
                </c:pt>
                <c:pt idx="4">
                  <c:v>0.1039235</c:v>
                </c:pt>
                <c:pt idx="5">
                  <c:v>0.103739</c:v>
                </c:pt>
                <c:pt idx="6">
                  <c:v>0.1030199</c:v>
                </c:pt>
                <c:pt idx="7">
                  <c:v>0.1032906</c:v>
                </c:pt>
                <c:pt idx="8">
                  <c:v>0.1033932</c:v>
                </c:pt>
                <c:pt idx="9">
                  <c:v>0.10370260000000001</c:v>
                </c:pt>
                <c:pt idx="10">
                  <c:v>0.1043476</c:v>
                </c:pt>
                <c:pt idx="11">
                  <c:v>0.1048631</c:v>
                </c:pt>
                <c:pt idx="12">
                  <c:v>0.10584730000000001</c:v>
                </c:pt>
                <c:pt idx="13">
                  <c:v>0.10640189999999999</c:v>
                </c:pt>
                <c:pt idx="14">
                  <c:v>0.1069243</c:v>
                </c:pt>
                <c:pt idx="15">
                  <c:v>0.1068939</c:v>
                </c:pt>
                <c:pt idx="16">
                  <c:v>0.10692409999999999</c:v>
                </c:pt>
                <c:pt idx="17">
                  <c:v>0.106348</c:v>
                </c:pt>
                <c:pt idx="18">
                  <c:v>0.1061127</c:v>
                </c:pt>
                <c:pt idx="19">
                  <c:v>0.1052947</c:v>
                </c:pt>
                <c:pt idx="20">
                  <c:v>0.104695</c:v>
                </c:pt>
                <c:pt idx="21">
                  <c:v>0.10422969999999999</c:v>
                </c:pt>
                <c:pt idx="22">
                  <c:v>0.10413269999999999</c:v>
                </c:pt>
                <c:pt idx="23">
                  <c:v>0.10436719999999999</c:v>
                </c:pt>
                <c:pt idx="24">
                  <c:v>0.10451580000000001</c:v>
                </c:pt>
                <c:pt idx="25">
                  <c:v>0.1053651</c:v>
                </c:pt>
                <c:pt idx="26">
                  <c:v>0.1060928</c:v>
                </c:pt>
                <c:pt idx="27">
                  <c:v>0.1079108</c:v>
                </c:pt>
                <c:pt idx="28">
                  <c:v>0.109365</c:v>
                </c:pt>
                <c:pt idx="29">
                  <c:v>0.11091479999999999</c:v>
                </c:pt>
                <c:pt idx="30">
                  <c:v>0.1126866</c:v>
                </c:pt>
                <c:pt idx="31">
                  <c:v>0.11502569999999999</c:v>
                </c:pt>
                <c:pt idx="32">
                  <c:v>0.11895989999999999</c:v>
                </c:pt>
                <c:pt idx="33">
                  <c:v>0.1248055</c:v>
                </c:pt>
                <c:pt idx="34">
                  <c:v>0.1348443</c:v>
                </c:pt>
                <c:pt idx="35">
                  <c:v>0.14892279999999999</c:v>
                </c:pt>
                <c:pt idx="36">
                  <c:v>0.16600139999999999</c:v>
                </c:pt>
                <c:pt idx="37">
                  <c:v>0.18777750000000001</c:v>
                </c:pt>
                <c:pt idx="38">
                  <c:v>0.2118641</c:v>
                </c:pt>
                <c:pt idx="39">
                  <c:v>0.23709459999999999</c:v>
                </c:pt>
                <c:pt idx="40">
                  <c:v>0.26426450000000001</c:v>
                </c:pt>
                <c:pt idx="41">
                  <c:v>0.29294009999999998</c:v>
                </c:pt>
                <c:pt idx="42">
                  <c:v>0.32186140000000002</c:v>
                </c:pt>
                <c:pt idx="43">
                  <c:v>0.35183419999999999</c:v>
                </c:pt>
                <c:pt idx="44">
                  <c:v>0.38276769999999999</c:v>
                </c:pt>
                <c:pt idx="45">
                  <c:v>0.41295369999999998</c:v>
                </c:pt>
                <c:pt idx="46">
                  <c:v>0.44309850000000001</c:v>
                </c:pt>
                <c:pt idx="47">
                  <c:v>0.47444350000000002</c:v>
                </c:pt>
                <c:pt idx="48">
                  <c:v>0.50544710000000004</c:v>
                </c:pt>
                <c:pt idx="49">
                  <c:v>0.53498429999999997</c:v>
                </c:pt>
                <c:pt idx="50">
                  <c:v>0.56144939999999999</c:v>
                </c:pt>
                <c:pt idx="51">
                  <c:v>0.58702779999999999</c:v>
                </c:pt>
                <c:pt idx="52">
                  <c:v>0.61117259999999995</c:v>
                </c:pt>
                <c:pt idx="53">
                  <c:v>0.63352779999999997</c:v>
                </c:pt>
                <c:pt idx="54">
                  <c:v>0.65217020000000003</c:v>
                </c:pt>
                <c:pt idx="55">
                  <c:v>0.66917649999999995</c:v>
                </c:pt>
                <c:pt idx="56">
                  <c:v>0.68842449999999999</c:v>
                </c:pt>
                <c:pt idx="57">
                  <c:v>0.70371010000000001</c:v>
                </c:pt>
                <c:pt idx="58">
                  <c:v>0.71480129999999997</c:v>
                </c:pt>
                <c:pt idx="59">
                  <c:v>0.72379830000000001</c:v>
                </c:pt>
                <c:pt idx="60">
                  <c:v>0.73206890000000002</c:v>
                </c:pt>
                <c:pt idx="61">
                  <c:v>0.74025129999999995</c:v>
                </c:pt>
                <c:pt idx="62">
                  <c:v>0.74855930000000004</c:v>
                </c:pt>
                <c:pt idx="63">
                  <c:v>0.75441740000000002</c:v>
                </c:pt>
                <c:pt idx="64">
                  <c:v>0.75835319999999995</c:v>
                </c:pt>
                <c:pt idx="65">
                  <c:v>0.76267209999999996</c:v>
                </c:pt>
                <c:pt idx="66">
                  <c:v>0.76704329999999998</c:v>
                </c:pt>
                <c:pt idx="67">
                  <c:v>0.76805299999999999</c:v>
                </c:pt>
                <c:pt idx="68">
                  <c:v>0.7702194</c:v>
                </c:pt>
                <c:pt idx="69">
                  <c:v>0.77233479999999999</c:v>
                </c:pt>
                <c:pt idx="70">
                  <c:v>0.77537880000000003</c:v>
                </c:pt>
                <c:pt idx="71">
                  <c:v>0.77664920000000004</c:v>
                </c:pt>
                <c:pt idx="72">
                  <c:v>0.77745799999999998</c:v>
                </c:pt>
                <c:pt idx="73">
                  <c:v>0.77746729999999997</c:v>
                </c:pt>
                <c:pt idx="74">
                  <c:v>0.77752960000000004</c:v>
                </c:pt>
                <c:pt idx="75">
                  <c:v>0.77874129999999997</c:v>
                </c:pt>
                <c:pt idx="76">
                  <c:v>0.77951610000000005</c:v>
                </c:pt>
                <c:pt idx="77">
                  <c:v>0.77908500000000003</c:v>
                </c:pt>
                <c:pt idx="78">
                  <c:v>0.78034349999999997</c:v>
                </c:pt>
                <c:pt idx="79">
                  <c:v>0.77928010000000003</c:v>
                </c:pt>
                <c:pt idx="80">
                  <c:v>0.78034110000000001</c:v>
                </c:pt>
                <c:pt idx="81">
                  <c:v>0.78349250000000004</c:v>
                </c:pt>
                <c:pt idx="82">
                  <c:v>0.7846244</c:v>
                </c:pt>
                <c:pt idx="83">
                  <c:v>0.78561619999999999</c:v>
                </c:pt>
                <c:pt idx="84">
                  <c:v>0.78452699999999997</c:v>
                </c:pt>
                <c:pt idx="85">
                  <c:v>0.78424939999999999</c:v>
                </c:pt>
                <c:pt idx="86">
                  <c:v>0.7861167</c:v>
                </c:pt>
                <c:pt idx="87">
                  <c:v>0.78541570000000005</c:v>
                </c:pt>
                <c:pt idx="88">
                  <c:v>0.78772909999999996</c:v>
                </c:pt>
                <c:pt idx="89">
                  <c:v>0.7876919</c:v>
                </c:pt>
                <c:pt idx="90">
                  <c:v>0.78933779999999998</c:v>
                </c:pt>
                <c:pt idx="91">
                  <c:v>0.78968760000000005</c:v>
                </c:pt>
                <c:pt idx="92">
                  <c:v>0.78952359999999999</c:v>
                </c:pt>
                <c:pt idx="93">
                  <c:v>0.78880019999999995</c:v>
                </c:pt>
                <c:pt idx="94">
                  <c:v>0.78957060000000001</c:v>
                </c:pt>
                <c:pt idx="95">
                  <c:v>0.79108979999999995</c:v>
                </c:pt>
                <c:pt idx="96">
                  <c:v>0.79144680000000001</c:v>
                </c:pt>
                <c:pt idx="97">
                  <c:v>0.79219779999999995</c:v>
                </c:pt>
                <c:pt idx="98">
                  <c:v>0.79201359999999998</c:v>
                </c:pt>
                <c:pt idx="99">
                  <c:v>0.79344990000000004</c:v>
                </c:pt>
                <c:pt idx="100">
                  <c:v>0.79583110000000001</c:v>
                </c:pt>
                <c:pt idx="101">
                  <c:v>0.79519930000000005</c:v>
                </c:pt>
                <c:pt idx="102">
                  <c:v>0.79669690000000004</c:v>
                </c:pt>
                <c:pt idx="103">
                  <c:v>0.79688840000000005</c:v>
                </c:pt>
                <c:pt idx="104">
                  <c:v>0.79526070000000004</c:v>
                </c:pt>
                <c:pt idx="105">
                  <c:v>0.79637139999999995</c:v>
                </c:pt>
                <c:pt idx="106">
                  <c:v>0.79854449999999999</c:v>
                </c:pt>
                <c:pt idx="107">
                  <c:v>0.79950160000000003</c:v>
                </c:pt>
                <c:pt idx="108">
                  <c:v>0.79954789999999998</c:v>
                </c:pt>
                <c:pt idx="109">
                  <c:v>0.79967480000000002</c:v>
                </c:pt>
                <c:pt idx="110">
                  <c:v>0.80147179999999996</c:v>
                </c:pt>
                <c:pt idx="111">
                  <c:v>0.80373749999999999</c:v>
                </c:pt>
                <c:pt idx="112">
                  <c:v>0.80504909999999996</c:v>
                </c:pt>
                <c:pt idx="113">
                  <c:v>0.8048478</c:v>
                </c:pt>
                <c:pt idx="114">
                  <c:v>0.80613599999999996</c:v>
                </c:pt>
                <c:pt idx="115">
                  <c:v>0.80952780000000002</c:v>
                </c:pt>
                <c:pt idx="116">
                  <c:v>0.80951980000000001</c:v>
                </c:pt>
                <c:pt idx="117">
                  <c:v>0.81183649999999996</c:v>
                </c:pt>
                <c:pt idx="118">
                  <c:v>0.81227950000000004</c:v>
                </c:pt>
                <c:pt idx="119">
                  <c:v>0.81582060000000001</c:v>
                </c:pt>
                <c:pt idx="120">
                  <c:v>0.81527579999999999</c:v>
                </c:pt>
                <c:pt idx="121">
                  <c:v>0.81730689999999995</c:v>
                </c:pt>
                <c:pt idx="122">
                  <c:v>0.81734689999999999</c:v>
                </c:pt>
                <c:pt idx="123">
                  <c:v>0.81654740000000003</c:v>
                </c:pt>
                <c:pt idx="124">
                  <c:v>0.81881440000000005</c:v>
                </c:pt>
                <c:pt idx="125">
                  <c:v>0.8187622</c:v>
                </c:pt>
                <c:pt idx="126">
                  <c:v>0.82110910000000004</c:v>
                </c:pt>
                <c:pt idx="127">
                  <c:v>0.82011869999999998</c:v>
                </c:pt>
                <c:pt idx="128">
                  <c:v>0.82169420000000004</c:v>
                </c:pt>
                <c:pt idx="129">
                  <c:v>0.82173870000000004</c:v>
                </c:pt>
                <c:pt idx="130">
                  <c:v>0.82262069999999998</c:v>
                </c:pt>
                <c:pt idx="131">
                  <c:v>0.8229457</c:v>
                </c:pt>
                <c:pt idx="132">
                  <c:v>0.82461220000000002</c:v>
                </c:pt>
                <c:pt idx="133">
                  <c:v>0.82398939999999998</c:v>
                </c:pt>
                <c:pt idx="134">
                  <c:v>0.82543</c:v>
                </c:pt>
                <c:pt idx="135">
                  <c:v>0.82472449999999997</c:v>
                </c:pt>
                <c:pt idx="136">
                  <c:v>0.82652769999999998</c:v>
                </c:pt>
                <c:pt idx="137">
                  <c:v>0.82606579999999996</c:v>
                </c:pt>
                <c:pt idx="138">
                  <c:v>0.82690609999999998</c:v>
                </c:pt>
                <c:pt idx="139">
                  <c:v>0.83045809999999998</c:v>
                </c:pt>
                <c:pt idx="140">
                  <c:v>0.83076620000000001</c:v>
                </c:pt>
                <c:pt idx="141">
                  <c:v>0.83020389999999999</c:v>
                </c:pt>
                <c:pt idx="142">
                  <c:v>0.83583770000000002</c:v>
                </c:pt>
                <c:pt idx="143">
                  <c:v>0.83429390000000003</c:v>
                </c:pt>
                <c:pt idx="144">
                  <c:v>0.83796440000000005</c:v>
                </c:pt>
                <c:pt idx="145">
                  <c:v>0.83788039999999997</c:v>
                </c:pt>
                <c:pt idx="146">
                  <c:v>0.83882239999999997</c:v>
                </c:pt>
                <c:pt idx="147">
                  <c:v>0.84228579999999997</c:v>
                </c:pt>
                <c:pt idx="148">
                  <c:v>0.84162060000000005</c:v>
                </c:pt>
                <c:pt idx="149">
                  <c:v>0.84340119999999996</c:v>
                </c:pt>
                <c:pt idx="150">
                  <c:v>0.84425779999999995</c:v>
                </c:pt>
                <c:pt idx="151">
                  <c:v>0.84737790000000002</c:v>
                </c:pt>
                <c:pt idx="152">
                  <c:v>0.84909939999999995</c:v>
                </c:pt>
                <c:pt idx="153">
                  <c:v>0.84862700000000002</c:v>
                </c:pt>
                <c:pt idx="154">
                  <c:v>0.84960670000000005</c:v>
                </c:pt>
                <c:pt idx="155">
                  <c:v>0.85002339999999998</c:v>
                </c:pt>
                <c:pt idx="156">
                  <c:v>0.85121720000000001</c:v>
                </c:pt>
                <c:pt idx="157">
                  <c:v>0.85150650000000006</c:v>
                </c:pt>
                <c:pt idx="158">
                  <c:v>0.85107670000000002</c:v>
                </c:pt>
                <c:pt idx="159">
                  <c:v>0.84839609999999999</c:v>
                </c:pt>
                <c:pt idx="160">
                  <c:v>0.84897959999999995</c:v>
                </c:pt>
                <c:pt idx="161">
                  <c:v>0.84763330000000003</c:v>
                </c:pt>
                <c:pt idx="162">
                  <c:v>0.84665990000000002</c:v>
                </c:pt>
                <c:pt idx="163">
                  <c:v>0.84611449999999999</c:v>
                </c:pt>
                <c:pt idx="164">
                  <c:v>0.84503950000000005</c:v>
                </c:pt>
                <c:pt idx="165">
                  <c:v>0.84307810000000005</c:v>
                </c:pt>
                <c:pt idx="166">
                  <c:v>0.84321809999999997</c:v>
                </c:pt>
                <c:pt idx="167">
                  <c:v>0.84003240000000001</c:v>
                </c:pt>
                <c:pt idx="168">
                  <c:v>0.83740950000000003</c:v>
                </c:pt>
                <c:pt idx="169">
                  <c:v>0.83759380000000005</c:v>
                </c:pt>
                <c:pt idx="170">
                  <c:v>0.83500490000000005</c:v>
                </c:pt>
                <c:pt idx="171">
                  <c:v>0.8329974</c:v>
                </c:pt>
                <c:pt idx="172">
                  <c:v>0.82961879999999999</c:v>
                </c:pt>
                <c:pt idx="173">
                  <c:v>0.82954550000000005</c:v>
                </c:pt>
                <c:pt idx="174">
                  <c:v>0.82751790000000003</c:v>
                </c:pt>
                <c:pt idx="175">
                  <c:v>0.82314710000000002</c:v>
                </c:pt>
                <c:pt idx="176">
                  <c:v>0.8206137</c:v>
                </c:pt>
                <c:pt idx="177">
                  <c:v>0.82198369999999998</c:v>
                </c:pt>
                <c:pt idx="178">
                  <c:v>0.81608069999999999</c:v>
                </c:pt>
                <c:pt idx="179">
                  <c:v>0.81628599999999996</c:v>
                </c:pt>
                <c:pt idx="180">
                  <c:v>0.81215280000000001</c:v>
                </c:pt>
                <c:pt idx="181">
                  <c:v>0.81199659999999996</c:v>
                </c:pt>
                <c:pt idx="182">
                  <c:v>0.80979780000000001</c:v>
                </c:pt>
                <c:pt idx="183">
                  <c:v>0.80873729999999999</c:v>
                </c:pt>
                <c:pt idx="184">
                  <c:v>0.80621279999999995</c:v>
                </c:pt>
                <c:pt idx="185">
                  <c:v>0.80128790000000005</c:v>
                </c:pt>
                <c:pt idx="186">
                  <c:v>0.80052489999999998</c:v>
                </c:pt>
                <c:pt idx="187">
                  <c:v>0.79306399999999999</c:v>
                </c:pt>
                <c:pt idx="188">
                  <c:v>0.79105930000000002</c:v>
                </c:pt>
                <c:pt idx="189">
                  <c:v>0.78889989999999999</c:v>
                </c:pt>
                <c:pt idx="190">
                  <c:v>0.78558450000000002</c:v>
                </c:pt>
                <c:pt idx="191">
                  <c:v>0.78416819999999998</c:v>
                </c:pt>
                <c:pt idx="192">
                  <c:v>0.77985309999999997</c:v>
                </c:pt>
                <c:pt idx="193">
                  <c:v>0.77293140000000005</c:v>
                </c:pt>
                <c:pt idx="194">
                  <c:v>0.77425699999999997</c:v>
                </c:pt>
                <c:pt idx="195">
                  <c:v>0.76972799999999997</c:v>
                </c:pt>
                <c:pt idx="196">
                  <c:v>0.7658992</c:v>
                </c:pt>
                <c:pt idx="197">
                  <c:v>0.76459600000000005</c:v>
                </c:pt>
                <c:pt idx="198">
                  <c:v>0.76100480000000004</c:v>
                </c:pt>
                <c:pt idx="199">
                  <c:v>0.76044979999999995</c:v>
                </c:pt>
                <c:pt idx="200">
                  <c:v>0.75518359999999995</c:v>
                </c:pt>
                <c:pt idx="201">
                  <c:v>0.75678440000000002</c:v>
                </c:pt>
                <c:pt idx="202">
                  <c:v>0.75209210000000004</c:v>
                </c:pt>
                <c:pt idx="203">
                  <c:v>0.75174450000000004</c:v>
                </c:pt>
                <c:pt idx="204">
                  <c:v>0.74917579999999995</c:v>
                </c:pt>
                <c:pt idx="205">
                  <c:v>0.74490080000000003</c:v>
                </c:pt>
                <c:pt idx="206">
                  <c:v>0.73991419999999997</c:v>
                </c:pt>
                <c:pt idx="207">
                  <c:v>0.74185979999999996</c:v>
                </c:pt>
                <c:pt idx="208">
                  <c:v>0.73823090000000002</c:v>
                </c:pt>
                <c:pt idx="209">
                  <c:v>0.73453769999999996</c:v>
                </c:pt>
                <c:pt idx="210">
                  <c:v>0.73167660000000001</c:v>
                </c:pt>
                <c:pt idx="211">
                  <c:v>0.72972970000000004</c:v>
                </c:pt>
                <c:pt idx="212">
                  <c:v>0.72220399999999996</c:v>
                </c:pt>
                <c:pt idx="213">
                  <c:v>0.71553169999999999</c:v>
                </c:pt>
                <c:pt idx="214">
                  <c:v>0.71056240000000004</c:v>
                </c:pt>
                <c:pt idx="215">
                  <c:v>0.70476859999999997</c:v>
                </c:pt>
                <c:pt idx="216">
                  <c:v>0.70240230000000003</c:v>
                </c:pt>
                <c:pt idx="217">
                  <c:v>0.69652650000000005</c:v>
                </c:pt>
                <c:pt idx="218">
                  <c:v>0.68261680000000002</c:v>
                </c:pt>
                <c:pt idx="219">
                  <c:v>0.679786</c:v>
                </c:pt>
                <c:pt idx="220">
                  <c:v>0.67149570000000003</c:v>
                </c:pt>
                <c:pt idx="221">
                  <c:v>0.65975269999999997</c:v>
                </c:pt>
                <c:pt idx="222">
                  <c:v>0.6476075</c:v>
                </c:pt>
                <c:pt idx="223">
                  <c:v>0.63497309999999996</c:v>
                </c:pt>
                <c:pt idx="224">
                  <c:v>0.62754239999999994</c:v>
                </c:pt>
                <c:pt idx="225">
                  <c:v>0.61079910000000004</c:v>
                </c:pt>
                <c:pt idx="226">
                  <c:v>0.599912</c:v>
                </c:pt>
                <c:pt idx="227">
                  <c:v>0.58303249999999995</c:v>
                </c:pt>
                <c:pt idx="228">
                  <c:v>0.56184389999999995</c:v>
                </c:pt>
                <c:pt idx="229">
                  <c:v>0.5474078</c:v>
                </c:pt>
                <c:pt idx="230">
                  <c:v>0.53178369999999997</c:v>
                </c:pt>
                <c:pt idx="231">
                  <c:v>0.52127659999999998</c:v>
                </c:pt>
                <c:pt idx="232">
                  <c:v>0.49877270000000001</c:v>
                </c:pt>
                <c:pt idx="233">
                  <c:v>0.48232950000000002</c:v>
                </c:pt>
                <c:pt idx="234">
                  <c:v>0.47592499999999999</c:v>
                </c:pt>
                <c:pt idx="235">
                  <c:v>0.45435680000000001</c:v>
                </c:pt>
                <c:pt idx="236">
                  <c:v>0.4462679</c:v>
                </c:pt>
                <c:pt idx="237">
                  <c:v>0.4207709</c:v>
                </c:pt>
                <c:pt idx="238">
                  <c:v>0.41125070000000002</c:v>
                </c:pt>
                <c:pt idx="239">
                  <c:v>0.40322580000000002</c:v>
                </c:pt>
                <c:pt idx="240">
                  <c:v>0.39257589999999998</c:v>
                </c:pt>
                <c:pt idx="241">
                  <c:v>0.37940839999999998</c:v>
                </c:pt>
                <c:pt idx="242">
                  <c:v>0.36610759999999998</c:v>
                </c:pt>
                <c:pt idx="243">
                  <c:v>0.35514020000000002</c:v>
                </c:pt>
                <c:pt idx="244">
                  <c:v>0.34020010000000001</c:v>
                </c:pt>
                <c:pt idx="245">
                  <c:v>0.33510319999999999</c:v>
                </c:pt>
                <c:pt idx="246">
                  <c:v>0.32121569999999999</c:v>
                </c:pt>
                <c:pt idx="247">
                  <c:v>0.31107099999999999</c:v>
                </c:pt>
                <c:pt idx="248">
                  <c:v>0.30862699999999998</c:v>
                </c:pt>
                <c:pt idx="249">
                  <c:v>0.2991453</c:v>
                </c:pt>
                <c:pt idx="250">
                  <c:v>0.28476020000000002</c:v>
                </c:pt>
                <c:pt idx="251">
                  <c:v>0.27527410000000002</c:v>
                </c:pt>
                <c:pt idx="252">
                  <c:v>0.26857490000000001</c:v>
                </c:pt>
                <c:pt idx="253">
                  <c:v>0.25778859999999998</c:v>
                </c:pt>
                <c:pt idx="254">
                  <c:v>0.2457317</c:v>
                </c:pt>
                <c:pt idx="255">
                  <c:v>0.2398052</c:v>
                </c:pt>
              </c:numCache>
            </c:numRef>
          </c:yVal>
          <c:smooth val="0"/>
        </c:ser>
        <c:ser>
          <c:idx val="3"/>
          <c:order val="3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[1]List1!$Z$6:$Z$261</c:f>
              <c:numCache>
                <c:formatCode>General</c:formatCode>
                <c:ptCount val="256"/>
                <c:pt idx="0">
                  <c:v>629.1</c:v>
                </c:pt>
                <c:pt idx="1">
                  <c:v>631.1</c:v>
                </c:pt>
                <c:pt idx="2">
                  <c:v>633</c:v>
                </c:pt>
                <c:pt idx="3">
                  <c:v>635</c:v>
                </c:pt>
                <c:pt idx="4">
                  <c:v>636.9</c:v>
                </c:pt>
                <c:pt idx="5">
                  <c:v>638.9</c:v>
                </c:pt>
                <c:pt idx="6">
                  <c:v>640.79999999999995</c:v>
                </c:pt>
                <c:pt idx="7">
                  <c:v>642.79999999999995</c:v>
                </c:pt>
                <c:pt idx="8">
                  <c:v>644.70000000000005</c:v>
                </c:pt>
                <c:pt idx="9">
                  <c:v>646.70000000000005</c:v>
                </c:pt>
                <c:pt idx="10">
                  <c:v>648.6</c:v>
                </c:pt>
                <c:pt idx="11">
                  <c:v>650.6</c:v>
                </c:pt>
                <c:pt idx="12">
                  <c:v>652.5</c:v>
                </c:pt>
                <c:pt idx="13">
                  <c:v>654.5</c:v>
                </c:pt>
                <c:pt idx="14">
                  <c:v>656.4</c:v>
                </c:pt>
                <c:pt idx="15">
                  <c:v>658.3</c:v>
                </c:pt>
                <c:pt idx="16">
                  <c:v>660.3</c:v>
                </c:pt>
                <c:pt idx="17">
                  <c:v>662.2</c:v>
                </c:pt>
                <c:pt idx="18">
                  <c:v>664.2</c:v>
                </c:pt>
                <c:pt idx="19">
                  <c:v>666.1</c:v>
                </c:pt>
                <c:pt idx="20">
                  <c:v>668</c:v>
                </c:pt>
                <c:pt idx="21">
                  <c:v>670</c:v>
                </c:pt>
                <c:pt idx="22">
                  <c:v>671.9</c:v>
                </c:pt>
                <c:pt idx="23">
                  <c:v>673.8</c:v>
                </c:pt>
                <c:pt idx="24">
                  <c:v>675.7</c:v>
                </c:pt>
                <c:pt idx="25">
                  <c:v>677.7</c:v>
                </c:pt>
                <c:pt idx="26">
                  <c:v>679.6</c:v>
                </c:pt>
                <c:pt idx="27">
                  <c:v>681.5</c:v>
                </c:pt>
                <c:pt idx="28">
                  <c:v>683.4</c:v>
                </c:pt>
                <c:pt idx="29">
                  <c:v>685.4</c:v>
                </c:pt>
                <c:pt idx="30">
                  <c:v>687.3</c:v>
                </c:pt>
                <c:pt idx="31">
                  <c:v>689.2</c:v>
                </c:pt>
                <c:pt idx="32">
                  <c:v>691.1</c:v>
                </c:pt>
                <c:pt idx="33">
                  <c:v>693</c:v>
                </c:pt>
                <c:pt idx="34">
                  <c:v>694.9</c:v>
                </c:pt>
                <c:pt idx="35">
                  <c:v>696.8</c:v>
                </c:pt>
                <c:pt idx="36">
                  <c:v>698.8</c:v>
                </c:pt>
                <c:pt idx="37">
                  <c:v>700.7</c:v>
                </c:pt>
                <c:pt idx="38">
                  <c:v>702.6</c:v>
                </c:pt>
                <c:pt idx="39">
                  <c:v>704.5</c:v>
                </c:pt>
                <c:pt idx="40">
                  <c:v>706.4</c:v>
                </c:pt>
                <c:pt idx="41">
                  <c:v>708.3</c:v>
                </c:pt>
                <c:pt idx="42">
                  <c:v>710.2</c:v>
                </c:pt>
                <c:pt idx="43">
                  <c:v>712.1</c:v>
                </c:pt>
                <c:pt idx="44">
                  <c:v>714</c:v>
                </c:pt>
                <c:pt idx="45">
                  <c:v>715.9</c:v>
                </c:pt>
                <c:pt idx="46">
                  <c:v>717.8</c:v>
                </c:pt>
                <c:pt idx="47">
                  <c:v>719.6</c:v>
                </c:pt>
                <c:pt idx="48">
                  <c:v>721.5</c:v>
                </c:pt>
                <c:pt idx="49">
                  <c:v>723.4</c:v>
                </c:pt>
                <c:pt idx="50">
                  <c:v>725.3</c:v>
                </c:pt>
                <c:pt idx="51">
                  <c:v>727.2</c:v>
                </c:pt>
                <c:pt idx="52">
                  <c:v>729.1</c:v>
                </c:pt>
                <c:pt idx="53">
                  <c:v>731</c:v>
                </c:pt>
                <c:pt idx="54">
                  <c:v>732.8</c:v>
                </c:pt>
                <c:pt idx="55">
                  <c:v>734.7</c:v>
                </c:pt>
                <c:pt idx="56">
                  <c:v>736.6</c:v>
                </c:pt>
                <c:pt idx="57">
                  <c:v>738.4</c:v>
                </c:pt>
                <c:pt idx="58">
                  <c:v>740.3</c:v>
                </c:pt>
                <c:pt idx="59">
                  <c:v>742.2</c:v>
                </c:pt>
                <c:pt idx="60">
                  <c:v>744.1</c:v>
                </c:pt>
                <c:pt idx="61">
                  <c:v>745.9</c:v>
                </c:pt>
                <c:pt idx="62">
                  <c:v>747.8</c:v>
                </c:pt>
                <c:pt idx="63">
                  <c:v>749.6</c:v>
                </c:pt>
                <c:pt idx="64">
                  <c:v>751.5</c:v>
                </c:pt>
                <c:pt idx="65">
                  <c:v>753.3</c:v>
                </c:pt>
                <c:pt idx="66">
                  <c:v>755.2</c:v>
                </c:pt>
                <c:pt idx="67">
                  <c:v>757.1</c:v>
                </c:pt>
                <c:pt idx="68">
                  <c:v>758.9</c:v>
                </c:pt>
                <c:pt idx="69">
                  <c:v>760.7</c:v>
                </c:pt>
                <c:pt idx="70">
                  <c:v>762.6</c:v>
                </c:pt>
                <c:pt idx="71">
                  <c:v>764.4</c:v>
                </c:pt>
                <c:pt idx="72">
                  <c:v>766.3</c:v>
                </c:pt>
                <c:pt idx="73">
                  <c:v>768.1</c:v>
                </c:pt>
                <c:pt idx="74">
                  <c:v>770</c:v>
                </c:pt>
                <c:pt idx="75">
                  <c:v>771.8</c:v>
                </c:pt>
                <c:pt idx="76">
                  <c:v>773.6</c:v>
                </c:pt>
                <c:pt idx="77">
                  <c:v>775.4</c:v>
                </c:pt>
                <c:pt idx="78">
                  <c:v>777.3</c:v>
                </c:pt>
                <c:pt idx="79">
                  <c:v>779.1</c:v>
                </c:pt>
                <c:pt idx="80">
                  <c:v>780.9</c:v>
                </c:pt>
                <c:pt idx="81">
                  <c:v>782.7</c:v>
                </c:pt>
                <c:pt idx="82">
                  <c:v>784.6</c:v>
                </c:pt>
                <c:pt idx="83">
                  <c:v>786.4</c:v>
                </c:pt>
                <c:pt idx="84">
                  <c:v>788.2</c:v>
                </c:pt>
                <c:pt idx="85">
                  <c:v>790</c:v>
                </c:pt>
                <c:pt idx="86">
                  <c:v>791.8</c:v>
                </c:pt>
                <c:pt idx="87">
                  <c:v>793.6</c:v>
                </c:pt>
                <c:pt idx="88">
                  <c:v>795.4</c:v>
                </c:pt>
                <c:pt idx="89">
                  <c:v>797.2</c:v>
                </c:pt>
                <c:pt idx="90">
                  <c:v>799</c:v>
                </c:pt>
                <c:pt idx="91">
                  <c:v>800.8</c:v>
                </c:pt>
                <c:pt idx="92">
                  <c:v>802.6</c:v>
                </c:pt>
                <c:pt idx="93">
                  <c:v>804.4</c:v>
                </c:pt>
                <c:pt idx="94">
                  <c:v>806.2</c:v>
                </c:pt>
                <c:pt idx="95">
                  <c:v>808</c:v>
                </c:pt>
                <c:pt idx="96">
                  <c:v>809.8</c:v>
                </c:pt>
                <c:pt idx="97">
                  <c:v>811.6</c:v>
                </c:pt>
                <c:pt idx="98">
                  <c:v>813.4</c:v>
                </c:pt>
                <c:pt idx="99">
                  <c:v>815.2</c:v>
                </c:pt>
                <c:pt idx="100">
                  <c:v>816.9</c:v>
                </c:pt>
                <c:pt idx="101">
                  <c:v>818.7</c:v>
                </c:pt>
                <c:pt idx="102">
                  <c:v>820.5</c:v>
                </c:pt>
                <c:pt idx="103">
                  <c:v>822.3</c:v>
                </c:pt>
                <c:pt idx="104">
                  <c:v>824</c:v>
                </c:pt>
                <c:pt idx="105">
                  <c:v>825.8</c:v>
                </c:pt>
                <c:pt idx="106">
                  <c:v>827.6</c:v>
                </c:pt>
                <c:pt idx="107">
                  <c:v>829.3</c:v>
                </c:pt>
                <c:pt idx="108">
                  <c:v>831.1</c:v>
                </c:pt>
                <c:pt idx="109">
                  <c:v>832.9</c:v>
                </c:pt>
                <c:pt idx="110">
                  <c:v>834.6</c:v>
                </c:pt>
                <c:pt idx="111">
                  <c:v>836.4</c:v>
                </c:pt>
                <c:pt idx="112">
                  <c:v>838.1</c:v>
                </c:pt>
                <c:pt idx="113">
                  <c:v>839.9</c:v>
                </c:pt>
                <c:pt idx="114">
                  <c:v>841.6</c:v>
                </c:pt>
                <c:pt idx="115">
                  <c:v>843.4</c:v>
                </c:pt>
                <c:pt idx="116">
                  <c:v>845.1</c:v>
                </c:pt>
                <c:pt idx="117">
                  <c:v>846.8</c:v>
                </c:pt>
                <c:pt idx="118">
                  <c:v>848.6</c:v>
                </c:pt>
                <c:pt idx="119">
                  <c:v>850.3</c:v>
                </c:pt>
                <c:pt idx="120">
                  <c:v>852.1</c:v>
                </c:pt>
                <c:pt idx="121">
                  <c:v>853.8</c:v>
                </c:pt>
                <c:pt idx="122">
                  <c:v>855.5</c:v>
                </c:pt>
                <c:pt idx="123">
                  <c:v>857.2</c:v>
                </c:pt>
                <c:pt idx="124">
                  <c:v>859</c:v>
                </c:pt>
                <c:pt idx="125">
                  <c:v>860.7</c:v>
                </c:pt>
                <c:pt idx="126">
                  <c:v>862.4</c:v>
                </c:pt>
                <c:pt idx="127">
                  <c:v>864.1</c:v>
                </c:pt>
                <c:pt idx="128">
                  <c:v>865.8</c:v>
                </c:pt>
                <c:pt idx="129">
                  <c:v>867.6</c:v>
                </c:pt>
                <c:pt idx="130">
                  <c:v>869.3</c:v>
                </c:pt>
                <c:pt idx="131">
                  <c:v>871</c:v>
                </c:pt>
                <c:pt idx="132">
                  <c:v>872.7</c:v>
                </c:pt>
                <c:pt idx="133">
                  <c:v>874.4</c:v>
                </c:pt>
                <c:pt idx="134">
                  <c:v>876.1</c:v>
                </c:pt>
                <c:pt idx="135">
                  <c:v>877.8</c:v>
                </c:pt>
                <c:pt idx="136">
                  <c:v>879.5</c:v>
                </c:pt>
                <c:pt idx="137">
                  <c:v>881.2</c:v>
                </c:pt>
                <c:pt idx="138">
                  <c:v>882.9</c:v>
                </c:pt>
                <c:pt idx="139">
                  <c:v>884.5</c:v>
                </c:pt>
                <c:pt idx="140">
                  <c:v>886.2</c:v>
                </c:pt>
                <c:pt idx="141">
                  <c:v>887.9</c:v>
                </c:pt>
                <c:pt idx="142">
                  <c:v>889.6</c:v>
                </c:pt>
                <c:pt idx="143">
                  <c:v>891.3</c:v>
                </c:pt>
                <c:pt idx="144">
                  <c:v>893</c:v>
                </c:pt>
                <c:pt idx="145">
                  <c:v>894.6</c:v>
                </c:pt>
                <c:pt idx="146">
                  <c:v>896.3</c:v>
                </c:pt>
                <c:pt idx="147">
                  <c:v>898</c:v>
                </c:pt>
                <c:pt idx="148">
                  <c:v>899.6</c:v>
                </c:pt>
                <c:pt idx="149">
                  <c:v>901.3</c:v>
                </c:pt>
                <c:pt idx="150">
                  <c:v>903</c:v>
                </c:pt>
                <c:pt idx="151">
                  <c:v>904.6</c:v>
                </c:pt>
                <c:pt idx="152">
                  <c:v>906.3</c:v>
                </c:pt>
                <c:pt idx="153">
                  <c:v>907.9</c:v>
                </c:pt>
                <c:pt idx="154">
                  <c:v>909.6</c:v>
                </c:pt>
                <c:pt idx="155">
                  <c:v>911.2</c:v>
                </c:pt>
                <c:pt idx="156">
                  <c:v>912.9</c:v>
                </c:pt>
                <c:pt idx="157">
                  <c:v>914.5</c:v>
                </c:pt>
                <c:pt idx="158">
                  <c:v>916.2</c:v>
                </c:pt>
                <c:pt idx="159">
                  <c:v>917.8</c:v>
                </c:pt>
                <c:pt idx="160">
                  <c:v>919.4</c:v>
                </c:pt>
                <c:pt idx="161">
                  <c:v>921.1</c:v>
                </c:pt>
                <c:pt idx="162">
                  <c:v>922.7</c:v>
                </c:pt>
                <c:pt idx="163">
                  <c:v>924.3</c:v>
                </c:pt>
                <c:pt idx="164">
                  <c:v>926</c:v>
                </c:pt>
                <c:pt idx="165">
                  <c:v>927.6</c:v>
                </c:pt>
                <c:pt idx="166">
                  <c:v>929.2</c:v>
                </c:pt>
                <c:pt idx="167">
                  <c:v>930.8</c:v>
                </c:pt>
                <c:pt idx="168">
                  <c:v>932.5</c:v>
                </c:pt>
                <c:pt idx="169">
                  <c:v>934.1</c:v>
                </c:pt>
                <c:pt idx="170">
                  <c:v>935.7</c:v>
                </c:pt>
                <c:pt idx="171">
                  <c:v>937.3</c:v>
                </c:pt>
                <c:pt idx="172">
                  <c:v>938.9</c:v>
                </c:pt>
                <c:pt idx="173">
                  <c:v>940.5</c:v>
                </c:pt>
                <c:pt idx="174">
                  <c:v>942.1</c:v>
                </c:pt>
                <c:pt idx="175">
                  <c:v>943.7</c:v>
                </c:pt>
                <c:pt idx="176">
                  <c:v>945.3</c:v>
                </c:pt>
                <c:pt idx="177">
                  <c:v>946.9</c:v>
                </c:pt>
                <c:pt idx="178">
                  <c:v>948.5</c:v>
                </c:pt>
                <c:pt idx="179">
                  <c:v>950.1</c:v>
                </c:pt>
                <c:pt idx="180">
                  <c:v>951.7</c:v>
                </c:pt>
                <c:pt idx="181">
                  <c:v>953.3</c:v>
                </c:pt>
                <c:pt idx="182">
                  <c:v>954.8</c:v>
                </c:pt>
                <c:pt idx="183">
                  <c:v>956.4</c:v>
                </c:pt>
                <c:pt idx="184">
                  <c:v>958</c:v>
                </c:pt>
                <c:pt idx="185">
                  <c:v>959.6</c:v>
                </c:pt>
                <c:pt idx="186">
                  <c:v>961.1</c:v>
                </c:pt>
                <c:pt idx="187">
                  <c:v>962.7</c:v>
                </c:pt>
                <c:pt idx="188">
                  <c:v>964.3</c:v>
                </c:pt>
                <c:pt idx="189">
                  <c:v>965.8</c:v>
                </c:pt>
                <c:pt idx="190">
                  <c:v>967.4</c:v>
                </c:pt>
                <c:pt idx="191">
                  <c:v>969</c:v>
                </c:pt>
                <c:pt idx="192">
                  <c:v>970.5</c:v>
                </c:pt>
                <c:pt idx="193">
                  <c:v>972.1</c:v>
                </c:pt>
                <c:pt idx="194">
                  <c:v>973.6</c:v>
                </c:pt>
                <c:pt idx="195">
                  <c:v>975.2</c:v>
                </c:pt>
                <c:pt idx="196">
                  <c:v>976.7</c:v>
                </c:pt>
                <c:pt idx="197">
                  <c:v>978.3</c:v>
                </c:pt>
                <c:pt idx="198">
                  <c:v>979.8</c:v>
                </c:pt>
                <c:pt idx="199">
                  <c:v>981.3</c:v>
                </c:pt>
                <c:pt idx="200">
                  <c:v>982.9</c:v>
                </c:pt>
                <c:pt idx="201">
                  <c:v>984.4</c:v>
                </c:pt>
                <c:pt idx="202">
                  <c:v>985.9</c:v>
                </c:pt>
                <c:pt idx="203">
                  <c:v>987.5</c:v>
                </c:pt>
                <c:pt idx="204">
                  <c:v>989</c:v>
                </c:pt>
                <c:pt idx="205">
                  <c:v>990.5</c:v>
                </c:pt>
                <c:pt idx="206">
                  <c:v>992</c:v>
                </c:pt>
                <c:pt idx="207">
                  <c:v>993.5</c:v>
                </c:pt>
                <c:pt idx="208">
                  <c:v>995</c:v>
                </c:pt>
                <c:pt idx="209">
                  <c:v>996.5</c:v>
                </c:pt>
                <c:pt idx="210">
                  <c:v>998.1</c:v>
                </c:pt>
                <c:pt idx="211">
                  <c:v>999.6</c:v>
                </c:pt>
                <c:pt idx="212">
                  <c:v>1001.1</c:v>
                </c:pt>
                <c:pt idx="213">
                  <c:v>1002.6</c:v>
                </c:pt>
                <c:pt idx="214">
                  <c:v>1004</c:v>
                </c:pt>
                <c:pt idx="215">
                  <c:v>1005.5</c:v>
                </c:pt>
                <c:pt idx="216">
                  <c:v>1007</c:v>
                </c:pt>
                <c:pt idx="217">
                  <c:v>1008.5</c:v>
                </c:pt>
                <c:pt idx="218">
                  <c:v>1010</c:v>
                </c:pt>
                <c:pt idx="219">
                  <c:v>1011.5</c:v>
                </c:pt>
                <c:pt idx="220">
                  <c:v>1012.9</c:v>
                </c:pt>
                <c:pt idx="221">
                  <c:v>1014.4</c:v>
                </c:pt>
                <c:pt idx="222">
                  <c:v>1015.9</c:v>
                </c:pt>
                <c:pt idx="223">
                  <c:v>1017.4</c:v>
                </c:pt>
                <c:pt idx="224">
                  <c:v>1018.8</c:v>
                </c:pt>
                <c:pt idx="225">
                  <c:v>1020.3</c:v>
                </c:pt>
                <c:pt idx="226">
                  <c:v>1021.7</c:v>
                </c:pt>
                <c:pt idx="227">
                  <c:v>1023.2</c:v>
                </c:pt>
                <c:pt idx="228">
                  <c:v>1024.5999999999999</c:v>
                </c:pt>
                <c:pt idx="229">
                  <c:v>1026.0999999999999</c:v>
                </c:pt>
                <c:pt idx="230">
                  <c:v>1027.5</c:v>
                </c:pt>
                <c:pt idx="231">
                  <c:v>1029</c:v>
                </c:pt>
                <c:pt idx="232">
                  <c:v>1030.4000000000001</c:v>
                </c:pt>
                <c:pt idx="233">
                  <c:v>1031.8</c:v>
                </c:pt>
                <c:pt idx="234">
                  <c:v>1033.3</c:v>
                </c:pt>
                <c:pt idx="235">
                  <c:v>1034.7</c:v>
                </c:pt>
                <c:pt idx="236">
                  <c:v>1036.0999999999999</c:v>
                </c:pt>
                <c:pt idx="237">
                  <c:v>1037.5</c:v>
                </c:pt>
                <c:pt idx="238">
                  <c:v>1039</c:v>
                </c:pt>
                <c:pt idx="239">
                  <c:v>1040.4000000000001</c:v>
                </c:pt>
                <c:pt idx="240">
                  <c:v>1041.8</c:v>
                </c:pt>
                <c:pt idx="241">
                  <c:v>1043.2</c:v>
                </c:pt>
                <c:pt idx="242">
                  <c:v>1044.5999999999999</c:v>
                </c:pt>
                <c:pt idx="243">
                  <c:v>1046</c:v>
                </c:pt>
                <c:pt idx="244">
                  <c:v>1047.4000000000001</c:v>
                </c:pt>
                <c:pt idx="245">
                  <c:v>1048.8</c:v>
                </c:pt>
                <c:pt idx="246">
                  <c:v>1050.2</c:v>
                </c:pt>
                <c:pt idx="247">
                  <c:v>1051.5999999999999</c:v>
                </c:pt>
                <c:pt idx="248">
                  <c:v>1053</c:v>
                </c:pt>
                <c:pt idx="249">
                  <c:v>1054.3</c:v>
                </c:pt>
                <c:pt idx="250">
                  <c:v>1055.7</c:v>
                </c:pt>
                <c:pt idx="251">
                  <c:v>1057.0999999999999</c:v>
                </c:pt>
                <c:pt idx="252">
                  <c:v>1058.4000000000001</c:v>
                </c:pt>
                <c:pt idx="253">
                  <c:v>1059.8</c:v>
                </c:pt>
                <c:pt idx="254">
                  <c:v>1061.2</c:v>
                </c:pt>
                <c:pt idx="255">
                  <c:v>1062.5</c:v>
                </c:pt>
              </c:numCache>
            </c:numRef>
          </c:xVal>
          <c:yVal>
            <c:numRef>
              <c:f>[1]List1!$AD$6:$AD$261</c:f>
              <c:numCache>
                <c:formatCode>0.00E+00</c:formatCode>
                <c:ptCount val="256"/>
                <c:pt idx="0">
                  <c:v>0.17886289999999999</c:v>
                </c:pt>
                <c:pt idx="1">
                  <c:v>0.183448</c:v>
                </c:pt>
                <c:pt idx="2">
                  <c:v>0.1852819</c:v>
                </c:pt>
                <c:pt idx="3">
                  <c:v>0.1853757</c:v>
                </c:pt>
                <c:pt idx="4">
                  <c:v>0.18504780000000001</c:v>
                </c:pt>
                <c:pt idx="5">
                  <c:v>0.1843957</c:v>
                </c:pt>
                <c:pt idx="6">
                  <c:v>0.18189610000000001</c:v>
                </c:pt>
                <c:pt idx="7">
                  <c:v>0.17938319999999999</c:v>
                </c:pt>
                <c:pt idx="8">
                  <c:v>0.1771607</c:v>
                </c:pt>
                <c:pt idx="9">
                  <c:v>0.17481440000000001</c:v>
                </c:pt>
                <c:pt idx="10">
                  <c:v>0.17213580000000001</c:v>
                </c:pt>
                <c:pt idx="11">
                  <c:v>0.1702217</c:v>
                </c:pt>
                <c:pt idx="12">
                  <c:v>0.16807279999999999</c:v>
                </c:pt>
                <c:pt idx="13">
                  <c:v>0.1664506</c:v>
                </c:pt>
                <c:pt idx="14">
                  <c:v>0.16324069999999999</c:v>
                </c:pt>
                <c:pt idx="15">
                  <c:v>0.1599643</c:v>
                </c:pt>
                <c:pt idx="16">
                  <c:v>0.15532489999999999</c:v>
                </c:pt>
                <c:pt idx="17">
                  <c:v>0.1501111</c:v>
                </c:pt>
                <c:pt idx="18">
                  <c:v>0.1443063</c:v>
                </c:pt>
                <c:pt idx="19">
                  <c:v>0.13889550000000001</c:v>
                </c:pt>
                <c:pt idx="20">
                  <c:v>0.1335219</c:v>
                </c:pt>
                <c:pt idx="21">
                  <c:v>0.12877430000000001</c:v>
                </c:pt>
                <c:pt idx="22">
                  <c:v>0.1245453</c:v>
                </c:pt>
                <c:pt idx="23">
                  <c:v>0.1215493</c:v>
                </c:pt>
                <c:pt idx="24">
                  <c:v>0.1186194</c:v>
                </c:pt>
                <c:pt idx="25">
                  <c:v>0.1172511</c:v>
                </c:pt>
                <c:pt idx="26">
                  <c:v>0.1166456</c:v>
                </c:pt>
                <c:pt idx="27">
                  <c:v>0.1187621</c:v>
                </c:pt>
                <c:pt idx="28">
                  <c:v>0.1234951</c:v>
                </c:pt>
                <c:pt idx="29">
                  <c:v>0.13207869999999999</c:v>
                </c:pt>
                <c:pt idx="30">
                  <c:v>0.1459664</c:v>
                </c:pt>
                <c:pt idx="31">
                  <c:v>0.16490569999999999</c:v>
                </c:pt>
                <c:pt idx="32">
                  <c:v>0.18994320000000001</c:v>
                </c:pt>
                <c:pt idx="33">
                  <c:v>0.2192567</c:v>
                </c:pt>
                <c:pt idx="34">
                  <c:v>0.2525424</c:v>
                </c:pt>
                <c:pt idx="35">
                  <c:v>0.28818939999999998</c:v>
                </c:pt>
                <c:pt idx="36">
                  <c:v>0.32471990000000001</c:v>
                </c:pt>
                <c:pt idx="37">
                  <c:v>0.35962499999999997</c:v>
                </c:pt>
                <c:pt idx="38">
                  <c:v>0.39337569999999999</c:v>
                </c:pt>
                <c:pt idx="39">
                  <c:v>0.42546719999999999</c:v>
                </c:pt>
                <c:pt idx="40">
                  <c:v>0.4550497</c:v>
                </c:pt>
                <c:pt idx="41">
                  <c:v>0.48328110000000002</c:v>
                </c:pt>
                <c:pt idx="42">
                  <c:v>0.5086039</c:v>
                </c:pt>
                <c:pt idx="43">
                  <c:v>0.53365589999999996</c:v>
                </c:pt>
                <c:pt idx="44">
                  <c:v>0.55671780000000004</c:v>
                </c:pt>
                <c:pt idx="45">
                  <c:v>0.57957449999999999</c:v>
                </c:pt>
                <c:pt idx="46">
                  <c:v>0.59961750000000003</c:v>
                </c:pt>
                <c:pt idx="47">
                  <c:v>0.61874150000000006</c:v>
                </c:pt>
                <c:pt idx="48">
                  <c:v>0.63839570000000001</c:v>
                </c:pt>
                <c:pt idx="49">
                  <c:v>0.65542</c:v>
                </c:pt>
                <c:pt idx="50">
                  <c:v>0.6708172</c:v>
                </c:pt>
                <c:pt idx="51">
                  <c:v>0.68406659999999997</c:v>
                </c:pt>
                <c:pt idx="52">
                  <c:v>0.69609430000000005</c:v>
                </c:pt>
                <c:pt idx="53">
                  <c:v>0.70672789999999996</c:v>
                </c:pt>
                <c:pt idx="54">
                  <c:v>0.71656560000000002</c:v>
                </c:pt>
                <c:pt idx="55">
                  <c:v>0.72467950000000003</c:v>
                </c:pt>
                <c:pt idx="56">
                  <c:v>0.73559509999999995</c:v>
                </c:pt>
                <c:pt idx="57">
                  <c:v>0.74344889999999997</c:v>
                </c:pt>
                <c:pt idx="58">
                  <c:v>0.74948289999999995</c:v>
                </c:pt>
                <c:pt idx="59">
                  <c:v>0.75307190000000002</c:v>
                </c:pt>
                <c:pt idx="60">
                  <c:v>0.75582360000000004</c:v>
                </c:pt>
                <c:pt idx="61">
                  <c:v>0.76021070000000002</c:v>
                </c:pt>
                <c:pt idx="62">
                  <c:v>0.76510999999999996</c:v>
                </c:pt>
                <c:pt idx="63">
                  <c:v>0.76786449999999995</c:v>
                </c:pt>
                <c:pt idx="64">
                  <c:v>0.77019459999999995</c:v>
                </c:pt>
                <c:pt idx="65">
                  <c:v>0.77238620000000002</c:v>
                </c:pt>
                <c:pt idx="66">
                  <c:v>0.7756113</c:v>
                </c:pt>
                <c:pt idx="67">
                  <c:v>0.77678199999999997</c:v>
                </c:pt>
                <c:pt idx="68">
                  <c:v>0.77685720000000003</c:v>
                </c:pt>
                <c:pt idx="69">
                  <c:v>0.77939420000000004</c:v>
                </c:pt>
                <c:pt idx="70">
                  <c:v>0.78176889999999999</c:v>
                </c:pt>
                <c:pt idx="71">
                  <c:v>0.78148110000000004</c:v>
                </c:pt>
                <c:pt idx="72">
                  <c:v>0.78215420000000002</c:v>
                </c:pt>
                <c:pt idx="73">
                  <c:v>0.78269420000000001</c:v>
                </c:pt>
                <c:pt idx="74">
                  <c:v>0.78300630000000004</c:v>
                </c:pt>
                <c:pt idx="75">
                  <c:v>0.78446769999999999</c:v>
                </c:pt>
                <c:pt idx="76">
                  <c:v>0.78437730000000006</c:v>
                </c:pt>
                <c:pt idx="77">
                  <c:v>0.78571020000000003</c:v>
                </c:pt>
                <c:pt idx="78">
                  <c:v>0.78573919999999997</c:v>
                </c:pt>
                <c:pt idx="79">
                  <c:v>0.78484050000000005</c:v>
                </c:pt>
                <c:pt idx="80">
                  <c:v>0.7858311</c:v>
                </c:pt>
                <c:pt idx="81">
                  <c:v>0.78797759999999994</c:v>
                </c:pt>
                <c:pt idx="82">
                  <c:v>0.79090380000000005</c:v>
                </c:pt>
                <c:pt idx="83">
                  <c:v>0.791883</c:v>
                </c:pt>
                <c:pt idx="84">
                  <c:v>0.791188</c:v>
                </c:pt>
                <c:pt idx="85">
                  <c:v>0.7915063</c:v>
                </c:pt>
                <c:pt idx="86">
                  <c:v>0.79129700000000003</c:v>
                </c:pt>
                <c:pt idx="87">
                  <c:v>0.79264809999999997</c:v>
                </c:pt>
                <c:pt idx="88">
                  <c:v>0.79374960000000006</c:v>
                </c:pt>
                <c:pt idx="89">
                  <c:v>0.79365410000000003</c:v>
                </c:pt>
                <c:pt idx="90">
                  <c:v>0.79533880000000001</c:v>
                </c:pt>
                <c:pt idx="91">
                  <c:v>0.79646269999999997</c:v>
                </c:pt>
                <c:pt idx="92">
                  <c:v>0.79674619999999996</c:v>
                </c:pt>
                <c:pt idx="93">
                  <c:v>0.79610119999999995</c:v>
                </c:pt>
                <c:pt idx="94">
                  <c:v>0.79593559999999997</c:v>
                </c:pt>
                <c:pt idx="95">
                  <c:v>0.79828290000000002</c:v>
                </c:pt>
                <c:pt idx="96">
                  <c:v>0.79827689999999996</c:v>
                </c:pt>
                <c:pt idx="97">
                  <c:v>0.79868680000000003</c:v>
                </c:pt>
                <c:pt idx="98">
                  <c:v>0.79794940000000003</c:v>
                </c:pt>
                <c:pt idx="99">
                  <c:v>0.80127320000000002</c:v>
                </c:pt>
                <c:pt idx="100">
                  <c:v>0.80239749999999999</c:v>
                </c:pt>
                <c:pt idx="101">
                  <c:v>0.80181570000000002</c:v>
                </c:pt>
                <c:pt idx="102">
                  <c:v>0.8038303</c:v>
                </c:pt>
                <c:pt idx="103">
                  <c:v>0.80306469999999996</c:v>
                </c:pt>
                <c:pt idx="104">
                  <c:v>0.80276460000000005</c:v>
                </c:pt>
                <c:pt idx="105">
                  <c:v>0.80329430000000002</c:v>
                </c:pt>
                <c:pt idx="106">
                  <c:v>0.80502240000000003</c:v>
                </c:pt>
                <c:pt idx="107">
                  <c:v>0.80609370000000002</c:v>
                </c:pt>
                <c:pt idx="108">
                  <c:v>0.8083475</c:v>
                </c:pt>
                <c:pt idx="109">
                  <c:v>0.80829269999999998</c:v>
                </c:pt>
                <c:pt idx="110">
                  <c:v>0.80956660000000003</c:v>
                </c:pt>
                <c:pt idx="111">
                  <c:v>0.81139380000000005</c:v>
                </c:pt>
                <c:pt idx="112">
                  <c:v>0.81189670000000003</c:v>
                </c:pt>
                <c:pt idx="113">
                  <c:v>0.81262409999999996</c:v>
                </c:pt>
                <c:pt idx="114">
                  <c:v>0.81442789999999998</c:v>
                </c:pt>
                <c:pt idx="115">
                  <c:v>0.81610729999999998</c:v>
                </c:pt>
                <c:pt idx="116">
                  <c:v>0.81785600000000003</c:v>
                </c:pt>
                <c:pt idx="117">
                  <c:v>0.81910890000000003</c:v>
                </c:pt>
                <c:pt idx="118">
                  <c:v>0.82000669999999998</c:v>
                </c:pt>
                <c:pt idx="119">
                  <c:v>0.8217428</c:v>
                </c:pt>
                <c:pt idx="120">
                  <c:v>0.82235100000000005</c:v>
                </c:pt>
                <c:pt idx="121">
                  <c:v>0.82529859999999999</c:v>
                </c:pt>
                <c:pt idx="122">
                  <c:v>0.82471190000000005</c:v>
                </c:pt>
                <c:pt idx="123">
                  <c:v>0.82370399999999999</c:v>
                </c:pt>
                <c:pt idx="124">
                  <c:v>0.82674179999999997</c:v>
                </c:pt>
                <c:pt idx="125">
                  <c:v>0.82647630000000005</c:v>
                </c:pt>
                <c:pt idx="126">
                  <c:v>0.8276386</c:v>
                </c:pt>
                <c:pt idx="127">
                  <c:v>0.82713049999999999</c:v>
                </c:pt>
                <c:pt idx="128">
                  <c:v>0.82813349999999997</c:v>
                </c:pt>
                <c:pt idx="129">
                  <c:v>0.82932629999999996</c:v>
                </c:pt>
                <c:pt idx="130">
                  <c:v>0.8290575</c:v>
                </c:pt>
                <c:pt idx="131">
                  <c:v>0.82962340000000001</c:v>
                </c:pt>
                <c:pt idx="132">
                  <c:v>0.82993830000000002</c:v>
                </c:pt>
                <c:pt idx="133">
                  <c:v>0.83199849999999997</c:v>
                </c:pt>
                <c:pt idx="134">
                  <c:v>0.83113179999999998</c:v>
                </c:pt>
                <c:pt idx="135">
                  <c:v>0.83267849999999999</c:v>
                </c:pt>
                <c:pt idx="136">
                  <c:v>0.8338643</c:v>
                </c:pt>
                <c:pt idx="137">
                  <c:v>0.83278180000000002</c:v>
                </c:pt>
                <c:pt idx="138">
                  <c:v>0.83436370000000004</c:v>
                </c:pt>
                <c:pt idx="139">
                  <c:v>0.83571289999999998</c:v>
                </c:pt>
                <c:pt idx="140">
                  <c:v>0.83746750000000003</c:v>
                </c:pt>
                <c:pt idx="141">
                  <c:v>0.83656370000000002</c:v>
                </c:pt>
                <c:pt idx="142">
                  <c:v>0.84064190000000005</c:v>
                </c:pt>
                <c:pt idx="143">
                  <c:v>0.84016060000000004</c:v>
                </c:pt>
                <c:pt idx="144">
                  <c:v>0.84254340000000005</c:v>
                </c:pt>
                <c:pt idx="145">
                  <c:v>0.84386150000000004</c:v>
                </c:pt>
                <c:pt idx="146">
                  <c:v>0.84485860000000002</c:v>
                </c:pt>
                <c:pt idx="147">
                  <c:v>0.84732499999999999</c:v>
                </c:pt>
                <c:pt idx="148">
                  <c:v>0.84757879999999997</c:v>
                </c:pt>
                <c:pt idx="149">
                  <c:v>0.84865400000000002</c:v>
                </c:pt>
                <c:pt idx="150">
                  <c:v>0.84945289999999996</c:v>
                </c:pt>
                <c:pt idx="151">
                  <c:v>0.85174810000000001</c:v>
                </c:pt>
                <c:pt idx="152">
                  <c:v>0.85408410000000001</c:v>
                </c:pt>
                <c:pt idx="153">
                  <c:v>0.85446219999999995</c:v>
                </c:pt>
                <c:pt idx="154">
                  <c:v>0.85573809999999995</c:v>
                </c:pt>
                <c:pt idx="155">
                  <c:v>0.8555218</c:v>
                </c:pt>
                <c:pt idx="156">
                  <c:v>0.85405339999999996</c:v>
                </c:pt>
                <c:pt idx="157">
                  <c:v>0.8552128</c:v>
                </c:pt>
                <c:pt idx="158">
                  <c:v>0.85664169999999995</c:v>
                </c:pt>
                <c:pt idx="159">
                  <c:v>0.85266500000000001</c:v>
                </c:pt>
                <c:pt idx="160">
                  <c:v>0.85479280000000002</c:v>
                </c:pt>
                <c:pt idx="161">
                  <c:v>0.85250409999999999</c:v>
                </c:pt>
                <c:pt idx="162">
                  <c:v>0.85172060000000005</c:v>
                </c:pt>
                <c:pt idx="163">
                  <c:v>0.85008320000000004</c:v>
                </c:pt>
                <c:pt idx="164">
                  <c:v>0.84633290000000005</c:v>
                </c:pt>
                <c:pt idx="165">
                  <c:v>0.84648659999999998</c:v>
                </c:pt>
                <c:pt idx="166">
                  <c:v>0.84587769999999995</c:v>
                </c:pt>
                <c:pt idx="167">
                  <c:v>0.84583220000000003</c:v>
                </c:pt>
                <c:pt idx="168">
                  <c:v>0.84123510000000001</c:v>
                </c:pt>
                <c:pt idx="169">
                  <c:v>0.83953880000000003</c:v>
                </c:pt>
                <c:pt idx="170">
                  <c:v>0.83783019999999997</c:v>
                </c:pt>
                <c:pt idx="171">
                  <c:v>0.83746039999999999</c:v>
                </c:pt>
                <c:pt idx="172">
                  <c:v>0.83343109999999998</c:v>
                </c:pt>
                <c:pt idx="173">
                  <c:v>0.83373209999999998</c:v>
                </c:pt>
                <c:pt idx="174">
                  <c:v>0.83102240000000005</c:v>
                </c:pt>
                <c:pt idx="175">
                  <c:v>0.82732479999999997</c:v>
                </c:pt>
                <c:pt idx="176">
                  <c:v>0.82533440000000002</c:v>
                </c:pt>
                <c:pt idx="177">
                  <c:v>0.82406670000000004</c:v>
                </c:pt>
                <c:pt idx="178">
                  <c:v>0.82177730000000004</c:v>
                </c:pt>
                <c:pt idx="179">
                  <c:v>0.8214167</c:v>
                </c:pt>
                <c:pt idx="180">
                  <c:v>0.81602419999999998</c:v>
                </c:pt>
                <c:pt idx="181">
                  <c:v>0.81491000000000002</c:v>
                </c:pt>
                <c:pt idx="182">
                  <c:v>0.81241280000000005</c:v>
                </c:pt>
                <c:pt idx="183">
                  <c:v>0.81122360000000004</c:v>
                </c:pt>
                <c:pt idx="184">
                  <c:v>0.80946359999999995</c:v>
                </c:pt>
                <c:pt idx="185">
                  <c:v>0.8036799</c:v>
                </c:pt>
                <c:pt idx="186">
                  <c:v>0.80371199999999998</c:v>
                </c:pt>
                <c:pt idx="187">
                  <c:v>0.79630339999999999</c:v>
                </c:pt>
                <c:pt idx="188">
                  <c:v>0.79475220000000002</c:v>
                </c:pt>
                <c:pt idx="189">
                  <c:v>0.79246780000000006</c:v>
                </c:pt>
                <c:pt idx="190">
                  <c:v>0.78679589999999999</c:v>
                </c:pt>
                <c:pt idx="191">
                  <c:v>0.78849720000000001</c:v>
                </c:pt>
                <c:pt idx="192">
                  <c:v>0.78300099999999995</c:v>
                </c:pt>
                <c:pt idx="193">
                  <c:v>0.77742140000000004</c:v>
                </c:pt>
                <c:pt idx="194">
                  <c:v>0.77600519999999995</c:v>
                </c:pt>
                <c:pt idx="195">
                  <c:v>0.77128850000000004</c:v>
                </c:pt>
                <c:pt idx="196">
                  <c:v>0.76954639999999996</c:v>
                </c:pt>
                <c:pt idx="197">
                  <c:v>0.76879960000000003</c:v>
                </c:pt>
                <c:pt idx="198">
                  <c:v>0.76507179999999997</c:v>
                </c:pt>
                <c:pt idx="199">
                  <c:v>0.76191640000000005</c:v>
                </c:pt>
                <c:pt idx="200">
                  <c:v>0.75918059999999998</c:v>
                </c:pt>
                <c:pt idx="201">
                  <c:v>0.75934460000000004</c:v>
                </c:pt>
                <c:pt idx="202">
                  <c:v>0.75366109999999997</c:v>
                </c:pt>
                <c:pt idx="203">
                  <c:v>0.7552335</c:v>
                </c:pt>
                <c:pt idx="204">
                  <c:v>0.75329670000000004</c:v>
                </c:pt>
                <c:pt idx="205">
                  <c:v>0.74825370000000002</c:v>
                </c:pt>
                <c:pt idx="206">
                  <c:v>0.74449209999999999</c:v>
                </c:pt>
                <c:pt idx="207">
                  <c:v>0.74361980000000005</c:v>
                </c:pt>
                <c:pt idx="208">
                  <c:v>0.74182910000000002</c:v>
                </c:pt>
                <c:pt idx="209">
                  <c:v>0.7394366</c:v>
                </c:pt>
                <c:pt idx="210">
                  <c:v>0.73954070000000005</c:v>
                </c:pt>
                <c:pt idx="211">
                  <c:v>0.73584300000000002</c:v>
                </c:pt>
                <c:pt idx="212">
                  <c:v>0.72745159999999998</c:v>
                </c:pt>
                <c:pt idx="213">
                  <c:v>0.72492449999999997</c:v>
                </c:pt>
                <c:pt idx="214">
                  <c:v>0.72050749999999997</c:v>
                </c:pt>
                <c:pt idx="215">
                  <c:v>0.71633939999999996</c:v>
                </c:pt>
                <c:pt idx="216">
                  <c:v>0.71172460000000004</c:v>
                </c:pt>
                <c:pt idx="217">
                  <c:v>0.70127969999999995</c:v>
                </c:pt>
                <c:pt idx="218">
                  <c:v>0.69869159999999997</c:v>
                </c:pt>
                <c:pt idx="219">
                  <c:v>0.68819260000000004</c:v>
                </c:pt>
                <c:pt idx="220">
                  <c:v>0.68480810000000003</c:v>
                </c:pt>
                <c:pt idx="221">
                  <c:v>0.67451139999999998</c:v>
                </c:pt>
                <c:pt idx="222">
                  <c:v>0.66098950000000001</c:v>
                </c:pt>
                <c:pt idx="223">
                  <c:v>0.65481599999999995</c:v>
                </c:pt>
                <c:pt idx="224">
                  <c:v>0.64576270000000002</c:v>
                </c:pt>
                <c:pt idx="225">
                  <c:v>0.63585309999999995</c:v>
                </c:pt>
                <c:pt idx="226">
                  <c:v>0.6161972</c:v>
                </c:pt>
                <c:pt idx="227">
                  <c:v>0.60830320000000004</c:v>
                </c:pt>
                <c:pt idx="228">
                  <c:v>0.59105430000000003</c:v>
                </c:pt>
                <c:pt idx="229">
                  <c:v>0.58524050000000005</c:v>
                </c:pt>
                <c:pt idx="230">
                  <c:v>0.56641370000000002</c:v>
                </c:pt>
                <c:pt idx="231">
                  <c:v>0.5589942</c:v>
                </c:pt>
                <c:pt idx="232">
                  <c:v>0.54442809999999997</c:v>
                </c:pt>
                <c:pt idx="233">
                  <c:v>0.53061219999999998</c:v>
                </c:pt>
                <c:pt idx="234">
                  <c:v>0.51545870000000005</c:v>
                </c:pt>
                <c:pt idx="235">
                  <c:v>0.50414939999999997</c:v>
                </c:pt>
                <c:pt idx="236">
                  <c:v>0.4859714</c:v>
                </c:pt>
                <c:pt idx="237">
                  <c:v>0.47965740000000001</c:v>
                </c:pt>
                <c:pt idx="238">
                  <c:v>0.4647733</c:v>
                </c:pt>
                <c:pt idx="239">
                  <c:v>0.45216909999999999</c:v>
                </c:pt>
                <c:pt idx="240">
                  <c:v>0.43869520000000001</c:v>
                </c:pt>
                <c:pt idx="241">
                  <c:v>0.43003409999999997</c:v>
                </c:pt>
                <c:pt idx="242">
                  <c:v>0.41469060000000002</c:v>
                </c:pt>
                <c:pt idx="243">
                  <c:v>0.41063080000000002</c:v>
                </c:pt>
                <c:pt idx="244">
                  <c:v>0.40023540000000002</c:v>
                </c:pt>
                <c:pt idx="245">
                  <c:v>0.38466080000000002</c:v>
                </c:pt>
                <c:pt idx="246">
                  <c:v>0.38319429999999999</c:v>
                </c:pt>
                <c:pt idx="247">
                  <c:v>0.36702770000000001</c:v>
                </c:pt>
                <c:pt idx="248">
                  <c:v>0.3584447</c:v>
                </c:pt>
                <c:pt idx="249">
                  <c:v>0.35714289999999999</c:v>
                </c:pt>
                <c:pt idx="250">
                  <c:v>0.34001209999999998</c:v>
                </c:pt>
                <c:pt idx="251">
                  <c:v>0.33739340000000001</c:v>
                </c:pt>
                <c:pt idx="252">
                  <c:v>0.32764919999999997</c:v>
                </c:pt>
                <c:pt idx="253">
                  <c:v>0.31826510000000002</c:v>
                </c:pt>
                <c:pt idx="254">
                  <c:v>0.30975609999999998</c:v>
                </c:pt>
                <c:pt idx="255">
                  <c:v>0.3079732</c:v>
                </c:pt>
              </c:numCache>
            </c:numRef>
          </c:yVal>
          <c:smooth val="0"/>
        </c:ser>
        <c:ser>
          <c:idx val="4"/>
          <c:order val="4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[1]List1!$Z$6:$Z$261</c:f>
              <c:numCache>
                <c:formatCode>General</c:formatCode>
                <c:ptCount val="256"/>
                <c:pt idx="0">
                  <c:v>629.1</c:v>
                </c:pt>
                <c:pt idx="1">
                  <c:v>631.1</c:v>
                </c:pt>
                <c:pt idx="2">
                  <c:v>633</c:v>
                </c:pt>
                <c:pt idx="3">
                  <c:v>635</c:v>
                </c:pt>
                <c:pt idx="4">
                  <c:v>636.9</c:v>
                </c:pt>
                <c:pt idx="5">
                  <c:v>638.9</c:v>
                </c:pt>
                <c:pt idx="6">
                  <c:v>640.79999999999995</c:v>
                </c:pt>
                <c:pt idx="7">
                  <c:v>642.79999999999995</c:v>
                </c:pt>
                <c:pt idx="8">
                  <c:v>644.70000000000005</c:v>
                </c:pt>
                <c:pt idx="9">
                  <c:v>646.70000000000005</c:v>
                </c:pt>
                <c:pt idx="10">
                  <c:v>648.6</c:v>
                </c:pt>
                <c:pt idx="11">
                  <c:v>650.6</c:v>
                </c:pt>
                <c:pt idx="12">
                  <c:v>652.5</c:v>
                </c:pt>
                <c:pt idx="13">
                  <c:v>654.5</c:v>
                </c:pt>
                <c:pt idx="14">
                  <c:v>656.4</c:v>
                </c:pt>
                <c:pt idx="15">
                  <c:v>658.3</c:v>
                </c:pt>
                <c:pt idx="16">
                  <c:v>660.3</c:v>
                </c:pt>
                <c:pt idx="17">
                  <c:v>662.2</c:v>
                </c:pt>
                <c:pt idx="18">
                  <c:v>664.2</c:v>
                </c:pt>
                <c:pt idx="19">
                  <c:v>666.1</c:v>
                </c:pt>
                <c:pt idx="20">
                  <c:v>668</c:v>
                </c:pt>
                <c:pt idx="21">
                  <c:v>670</c:v>
                </c:pt>
                <c:pt idx="22">
                  <c:v>671.9</c:v>
                </c:pt>
                <c:pt idx="23">
                  <c:v>673.8</c:v>
                </c:pt>
                <c:pt idx="24">
                  <c:v>675.7</c:v>
                </c:pt>
                <c:pt idx="25">
                  <c:v>677.7</c:v>
                </c:pt>
                <c:pt idx="26">
                  <c:v>679.6</c:v>
                </c:pt>
                <c:pt idx="27">
                  <c:v>681.5</c:v>
                </c:pt>
                <c:pt idx="28">
                  <c:v>683.4</c:v>
                </c:pt>
                <c:pt idx="29">
                  <c:v>685.4</c:v>
                </c:pt>
                <c:pt idx="30">
                  <c:v>687.3</c:v>
                </c:pt>
                <c:pt idx="31">
                  <c:v>689.2</c:v>
                </c:pt>
                <c:pt idx="32">
                  <c:v>691.1</c:v>
                </c:pt>
                <c:pt idx="33">
                  <c:v>693</c:v>
                </c:pt>
                <c:pt idx="34">
                  <c:v>694.9</c:v>
                </c:pt>
                <c:pt idx="35">
                  <c:v>696.8</c:v>
                </c:pt>
                <c:pt idx="36">
                  <c:v>698.8</c:v>
                </c:pt>
                <c:pt idx="37">
                  <c:v>700.7</c:v>
                </c:pt>
                <c:pt idx="38">
                  <c:v>702.6</c:v>
                </c:pt>
                <c:pt idx="39">
                  <c:v>704.5</c:v>
                </c:pt>
                <c:pt idx="40">
                  <c:v>706.4</c:v>
                </c:pt>
                <c:pt idx="41">
                  <c:v>708.3</c:v>
                </c:pt>
                <c:pt idx="42">
                  <c:v>710.2</c:v>
                </c:pt>
                <c:pt idx="43">
                  <c:v>712.1</c:v>
                </c:pt>
                <c:pt idx="44">
                  <c:v>714</c:v>
                </c:pt>
                <c:pt idx="45">
                  <c:v>715.9</c:v>
                </c:pt>
                <c:pt idx="46">
                  <c:v>717.8</c:v>
                </c:pt>
                <c:pt idx="47">
                  <c:v>719.6</c:v>
                </c:pt>
                <c:pt idx="48">
                  <c:v>721.5</c:v>
                </c:pt>
                <c:pt idx="49">
                  <c:v>723.4</c:v>
                </c:pt>
                <c:pt idx="50">
                  <c:v>725.3</c:v>
                </c:pt>
                <c:pt idx="51">
                  <c:v>727.2</c:v>
                </c:pt>
                <c:pt idx="52">
                  <c:v>729.1</c:v>
                </c:pt>
                <c:pt idx="53">
                  <c:v>731</c:v>
                </c:pt>
                <c:pt idx="54">
                  <c:v>732.8</c:v>
                </c:pt>
                <c:pt idx="55">
                  <c:v>734.7</c:v>
                </c:pt>
                <c:pt idx="56">
                  <c:v>736.6</c:v>
                </c:pt>
                <c:pt idx="57">
                  <c:v>738.4</c:v>
                </c:pt>
                <c:pt idx="58">
                  <c:v>740.3</c:v>
                </c:pt>
                <c:pt idx="59">
                  <c:v>742.2</c:v>
                </c:pt>
                <c:pt idx="60">
                  <c:v>744.1</c:v>
                </c:pt>
                <c:pt idx="61">
                  <c:v>745.9</c:v>
                </c:pt>
                <c:pt idx="62">
                  <c:v>747.8</c:v>
                </c:pt>
                <c:pt idx="63">
                  <c:v>749.6</c:v>
                </c:pt>
                <c:pt idx="64">
                  <c:v>751.5</c:v>
                </c:pt>
                <c:pt idx="65">
                  <c:v>753.3</c:v>
                </c:pt>
                <c:pt idx="66">
                  <c:v>755.2</c:v>
                </c:pt>
                <c:pt idx="67">
                  <c:v>757.1</c:v>
                </c:pt>
                <c:pt idx="68">
                  <c:v>758.9</c:v>
                </c:pt>
                <c:pt idx="69">
                  <c:v>760.7</c:v>
                </c:pt>
                <c:pt idx="70">
                  <c:v>762.6</c:v>
                </c:pt>
                <c:pt idx="71">
                  <c:v>764.4</c:v>
                </c:pt>
                <c:pt idx="72">
                  <c:v>766.3</c:v>
                </c:pt>
                <c:pt idx="73">
                  <c:v>768.1</c:v>
                </c:pt>
                <c:pt idx="74">
                  <c:v>770</c:v>
                </c:pt>
                <c:pt idx="75">
                  <c:v>771.8</c:v>
                </c:pt>
                <c:pt idx="76">
                  <c:v>773.6</c:v>
                </c:pt>
                <c:pt idx="77">
                  <c:v>775.4</c:v>
                </c:pt>
                <c:pt idx="78">
                  <c:v>777.3</c:v>
                </c:pt>
                <c:pt idx="79">
                  <c:v>779.1</c:v>
                </c:pt>
                <c:pt idx="80">
                  <c:v>780.9</c:v>
                </c:pt>
                <c:pt idx="81">
                  <c:v>782.7</c:v>
                </c:pt>
                <c:pt idx="82">
                  <c:v>784.6</c:v>
                </c:pt>
                <c:pt idx="83">
                  <c:v>786.4</c:v>
                </c:pt>
                <c:pt idx="84">
                  <c:v>788.2</c:v>
                </c:pt>
                <c:pt idx="85">
                  <c:v>790</c:v>
                </c:pt>
                <c:pt idx="86">
                  <c:v>791.8</c:v>
                </c:pt>
                <c:pt idx="87">
                  <c:v>793.6</c:v>
                </c:pt>
                <c:pt idx="88">
                  <c:v>795.4</c:v>
                </c:pt>
                <c:pt idx="89">
                  <c:v>797.2</c:v>
                </c:pt>
                <c:pt idx="90">
                  <c:v>799</c:v>
                </c:pt>
                <c:pt idx="91">
                  <c:v>800.8</c:v>
                </c:pt>
                <c:pt idx="92">
                  <c:v>802.6</c:v>
                </c:pt>
                <c:pt idx="93">
                  <c:v>804.4</c:v>
                </c:pt>
                <c:pt idx="94">
                  <c:v>806.2</c:v>
                </c:pt>
                <c:pt idx="95">
                  <c:v>808</c:v>
                </c:pt>
                <c:pt idx="96">
                  <c:v>809.8</c:v>
                </c:pt>
                <c:pt idx="97">
                  <c:v>811.6</c:v>
                </c:pt>
                <c:pt idx="98">
                  <c:v>813.4</c:v>
                </c:pt>
                <c:pt idx="99">
                  <c:v>815.2</c:v>
                </c:pt>
                <c:pt idx="100">
                  <c:v>816.9</c:v>
                </c:pt>
                <c:pt idx="101">
                  <c:v>818.7</c:v>
                </c:pt>
                <c:pt idx="102">
                  <c:v>820.5</c:v>
                </c:pt>
                <c:pt idx="103">
                  <c:v>822.3</c:v>
                </c:pt>
                <c:pt idx="104">
                  <c:v>824</c:v>
                </c:pt>
                <c:pt idx="105">
                  <c:v>825.8</c:v>
                </c:pt>
                <c:pt idx="106">
                  <c:v>827.6</c:v>
                </c:pt>
                <c:pt idx="107">
                  <c:v>829.3</c:v>
                </c:pt>
                <c:pt idx="108">
                  <c:v>831.1</c:v>
                </c:pt>
                <c:pt idx="109">
                  <c:v>832.9</c:v>
                </c:pt>
                <c:pt idx="110">
                  <c:v>834.6</c:v>
                </c:pt>
                <c:pt idx="111">
                  <c:v>836.4</c:v>
                </c:pt>
                <c:pt idx="112">
                  <c:v>838.1</c:v>
                </c:pt>
                <c:pt idx="113">
                  <c:v>839.9</c:v>
                </c:pt>
                <c:pt idx="114">
                  <c:v>841.6</c:v>
                </c:pt>
                <c:pt idx="115">
                  <c:v>843.4</c:v>
                </c:pt>
                <c:pt idx="116">
                  <c:v>845.1</c:v>
                </c:pt>
                <c:pt idx="117">
                  <c:v>846.8</c:v>
                </c:pt>
                <c:pt idx="118">
                  <c:v>848.6</c:v>
                </c:pt>
                <c:pt idx="119">
                  <c:v>850.3</c:v>
                </c:pt>
                <c:pt idx="120">
                  <c:v>852.1</c:v>
                </c:pt>
                <c:pt idx="121">
                  <c:v>853.8</c:v>
                </c:pt>
                <c:pt idx="122">
                  <c:v>855.5</c:v>
                </c:pt>
                <c:pt idx="123">
                  <c:v>857.2</c:v>
                </c:pt>
                <c:pt idx="124">
                  <c:v>859</c:v>
                </c:pt>
                <c:pt idx="125">
                  <c:v>860.7</c:v>
                </c:pt>
                <c:pt idx="126">
                  <c:v>862.4</c:v>
                </c:pt>
                <c:pt idx="127">
                  <c:v>864.1</c:v>
                </c:pt>
                <c:pt idx="128">
                  <c:v>865.8</c:v>
                </c:pt>
                <c:pt idx="129">
                  <c:v>867.6</c:v>
                </c:pt>
                <c:pt idx="130">
                  <c:v>869.3</c:v>
                </c:pt>
                <c:pt idx="131">
                  <c:v>871</c:v>
                </c:pt>
                <c:pt idx="132">
                  <c:v>872.7</c:v>
                </c:pt>
                <c:pt idx="133">
                  <c:v>874.4</c:v>
                </c:pt>
                <c:pt idx="134">
                  <c:v>876.1</c:v>
                </c:pt>
                <c:pt idx="135">
                  <c:v>877.8</c:v>
                </c:pt>
                <c:pt idx="136">
                  <c:v>879.5</c:v>
                </c:pt>
                <c:pt idx="137">
                  <c:v>881.2</c:v>
                </c:pt>
                <c:pt idx="138">
                  <c:v>882.9</c:v>
                </c:pt>
                <c:pt idx="139">
                  <c:v>884.5</c:v>
                </c:pt>
                <c:pt idx="140">
                  <c:v>886.2</c:v>
                </c:pt>
                <c:pt idx="141">
                  <c:v>887.9</c:v>
                </c:pt>
                <c:pt idx="142">
                  <c:v>889.6</c:v>
                </c:pt>
                <c:pt idx="143">
                  <c:v>891.3</c:v>
                </c:pt>
                <c:pt idx="144">
                  <c:v>893</c:v>
                </c:pt>
                <c:pt idx="145">
                  <c:v>894.6</c:v>
                </c:pt>
                <c:pt idx="146">
                  <c:v>896.3</c:v>
                </c:pt>
                <c:pt idx="147">
                  <c:v>898</c:v>
                </c:pt>
                <c:pt idx="148">
                  <c:v>899.6</c:v>
                </c:pt>
                <c:pt idx="149">
                  <c:v>901.3</c:v>
                </c:pt>
                <c:pt idx="150">
                  <c:v>903</c:v>
                </c:pt>
                <c:pt idx="151">
                  <c:v>904.6</c:v>
                </c:pt>
                <c:pt idx="152">
                  <c:v>906.3</c:v>
                </c:pt>
                <c:pt idx="153">
                  <c:v>907.9</c:v>
                </c:pt>
                <c:pt idx="154">
                  <c:v>909.6</c:v>
                </c:pt>
                <c:pt idx="155">
                  <c:v>911.2</c:v>
                </c:pt>
                <c:pt idx="156">
                  <c:v>912.9</c:v>
                </c:pt>
                <c:pt idx="157">
                  <c:v>914.5</c:v>
                </c:pt>
                <c:pt idx="158">
                  <c:v>916.2</c:v>
                </c:pt>
                <c:pt idx="159">
                  <c:v>917.8</c:v>
                </c:pt>
                <c:pt idx="160">
                  <c:v>919.4</c:v>
                </c:pt>
                <c:pt idx="161">
                  <c:v>921.1</c:v>
                </c:pt>
                <c:pt idx="162">
                  <c:v>922.7</c:v>
                </c:pt>
                <c:pt idx="163">
                  <c:v>924.3</c:v>
                </c:pt>
                <c:pt idx="164">
                  <c:v>926</c:v>
                </c:pt>
                <c:pt idx="165">
                  <c:v>927.6</c:v>
                </c:pt>
                <c:pt idx="166">
                  <c:v>929.2</c:v>
                </c:pt>
                <c:pt idx="167">
                  <c:v>930.8</c:v>
                </c:pt>
                <c:pt idx="168">
                  <c:v>932.5</c:v>
                </c:pt>
                <c:pt idx="169">
                  <c:v>934.1</c:v>
                </c:pt>
                <c:pt idx="170">
                  <c:v>935.7</c:v>
                </c:pt>
                <c:pt idx="171">
                  <c:v>937.3</c:v>
                </c:pt>
                <c:pt idx="172">
                  <c:v>938.9</c:v>
                </c:pt>
                <c:pt idx="173">
                  <c:v>940.5</c:v>
                </c:pt>
                <c:pt idx="174">
                  <c:v>942.1</c:v>
                </c:pt>
                <c:pt idx="175">
                  <c:v>943.7</c:v>
                </c:pt>
                <c:pt idx="176">
                  <c:v>945.3</c:v>
                </c:pt>
                <c:pt idx="177">
                  <c:v>946.9</c:v>
                </c:pt>
                <c:pt idx="178">
                  <c:v>948.5</c:v>
                </c:pt>
                <c:pt idx="179">
                  <c:v>950.1</c:v>
                </c:pt>
                <c:pt idx="180">
                  <c:v>951.7</c:v>
                </c:pt>
                <c:pt idx="181">
                  <c:v>953.3</c:v>
                </c:pt>
                <c:pt idx="182">
                  <c:v>954.8</c:v>
                </c:pt>
                <c:pt idx="183">
                  <c:v>956.4</c:v>
                </c:pt>
                <c:pt idx="184">
                  <c:v>958</c:v>
                </c:pt>
                <c:pt idx="185">
                  <c:v>959.6</c:v>
                </c:pt>
                <c:pt idx="186">
                  <c:v>961.1</c:v>
                </c:pt>
                <c:pt idx="187">
                  <c:v>962.7</c:v>
                </c:pt>
                <c:pt idx="188">
                  <c:v>964.3</c:v>
                </c:pt>
                <c:pt idx="189">
                  <c:v>965.8</c:v>
                </c:pt>
                <c:pt idx="190">
                  <c:v>967.4</c:v>
                </c:pt>
                <c:pt idx="191">
                  <c:v>969</c:v>
                </c:pt>
                <c:pt idx="192">
                  <c:v>970.5</c:v>
                </c:pt>
                <c:pt idx="193">
                  <c:v>972.1</c:v>
                </c:pt>
                <c:pt idx="194">
                  <c:v>973.6</c:v>
                </c:pt>
                <c:pt idx="195">
                  <c:v>975.2</c:v>
                </c:pt>
                <c:pt idx="196">
                  <c:v>976.7</c:v>
                </c:pt>
                <c:pt idx="197">
                  <c:v>978.3</c:v>
                </c:pt>
                <c:pt idx="198">
                  <c:v>979.8</c:v>
                </c:pt>
                <c:pt idx="199">
                  <c:v>981.3</c:v>
                </c:pt>
                <c:pt idx="200">
                  <c:v>982.9</c:v>
                </c:pt>
                <c:pt idx="201">
                  <c:v>984.4</c:v>
                </c:pt>
                <c:pt idx="202">
                  <c:v>985.9</c:v>
                </c:pt>
                <c:pt idx="203">
                  <c:v>987.5</c:v>
                </c:pt>
                <c:pt idx="204">
                  <c:v>989</c:v>
                </c:pt>
                <c:pt idx="205">
                  <c:v>990.5</c:v>
                </c:pt>
                <c:pt idx="206">
                  <c:v>992</c:v>
                </c:pt>
                <c:pt idx="207">
                  <c:v>993.5</c:v>
                </c:pt>
                <c:pt idx="208">
                  <c:v>995</c:v>
                </c:pt>
                <c:pt idx="209">
                  <c:v>996.5</c:v>
                </c:pt>
                <c:pt idx="210">
                  <c:v>998.1</c:v>
                </c:pt>
                <c:pt idx="211">
                  <c:v>999.6</c:v>
                </c:pt>
                <c:pt idx="212">
                  <c:v>1001.1</c:v>
                </c:pt>
                <c:pt idx="213">
                  <c:v>1002.6</c:v>
                </c:pt>
                <c:pt idx="214">
                  <c:v>1004</c:v>
                </c:pt>
                <c:pt idx="215">
                  <c:v>1005.5</c:v>
                </c:pt>
                <c:pt idx="216">
                  <c:v>1007</c:v>
                </c:pt>
                <c:pt idx="217">
                  <c:v>1008.5</c:v>
                </c:pt>
                <c:pt idx="218">
                  <c:v>1010</c:v>
                </c:pt>
                <c:pt idx="219">
                  <c:v>1011.5</c:v>
                </c:pt>
                <c:pt idx="220">
                  <c:v>1012.9</c:v>
                </c:pt>
                <c:pt idx="221">
                  <c:v>1014.4</c:v>
                </c:pt>
                <c:pt idx="222">
                  <c:v>1015.9</c:v>
                </c:pt>
                <c:pt idx="223">
                  <c:v>1017.4</c:v>
                </c:pt>
                <c:pt idx="224">
                  <c:v>1018.8</c:v>
                </c:pt>
                <c:pt idx="225">
                  <c:v>1020.3</c:v>
                </c:pt>
                <c:pt idx="226">
                  <c:v>1021.7</c:v>
                </c:pt>
                <c:pt idx="227">
                  <c:v>1023.2</c:v>
                </c:pt>
                <c:pt idx="228">
                  <c:v>1024.5999999999999</c:v>
                </c:pt>
                <c:pt idx="229">
                  <c:v>1026.0999999999999</c:v>
                </c:pt>
                <c:pt idx="230">
                  <c:v>1027.5</c:v>
                </c:pt>
                <c:pt idx="231">
                  <c:v>1029</c:v>
                </c:pt>
                <c:pt idx="232">
                  <c:v>1030.4000000000001</c:v>
                </c:pt>
                <c:pt idx="233">
                  <c:v>1031.8</c:v>
                </c:pt>
                <c:pt idx="234">
                  <c:v>1033.3</c:v>
                </c:pt>
                <c:pt idx="235">
                  <c:v>1034.7</c:v>
                </c:pt>
                <c:pt idx="236">
                  <c:v>1036.0999999999999</c:v>
                </c:pt>
                <c:pt idx="237">
                  <c:v>1037.5</c:v>
                </c:pt>
                <c:pt idx="238">
                  <c:v>1039</c:v>
                </c:pt>
                <c:pt idx="239">
                  <c:v>1040.4000000000001</c:v>
                </c:pt>
                <c:pt idx="240">
                  <c:v>1041.8</c:v>
                </c:pt>
                <c:pt idx="241">
                  <c:v>1043.2</c:v>
                </c:pt>
                <c:pt idx="242">
                  <c:v>1044.5999999999999</c:v>
                </c:pt>
                <c:pt idx="243">
                  <c:v>1046</c:v>
                </c:pt>
                <c:pt idx="244">
                  <c:v>1047.4000000000001</c:v>
                </c:pt>
                <c:pt idx="245">
                  <c:v>1048.8</c:v>
                </c:pt>
                <c:pt idx="246">
                  <c:v>1050.2</c:v>
                </c:pt>
                <c:pt idx="247">
                  <c:v>1051.5999999999999</c:v>
                </c:pt>
                <c:pt idx="248">
                  <c:v>1053</c:v>
                </c:pt>
                <c:pt idx="249">
                  <c:v>1054.3</c:v>
                </c:pt>
                <c:pt idx="250">
                  <c:v>1055.7</c:v>
                </c:pt>
                <c:pt idx="251">
                  <c:v>1057.0999999999999</c:v>
                </c:pt>
                <c:pt idx="252">
                  <c:v>1058.4000000000001</c:v>
                </c:pt>
                <c:pt idx="253">
                  <c:v>1059.8</c:v>
                </c:pt>
                <c:pt idx="254">
                  <c:v>1061.2</c:v>
                </c:pt>
                <c:pt idx="255">
                  <c:v>1062.5</c:v>
                </c:pt>
              </c:numCache>
            </c:numRef>
          </c:xVal>
          <c:yVal>
            <c:numRef>
              <c:f>[1]List1!$AE$6:$AE$261</c:f>
              <c:numCache>
                <c:formatCode>0.00E+00</c:formatCode>
                <c:ptCount val="256"/>
                <c:pt idx="0">
                  <c:v>0.18099229999999999</c:v>
                </c:pt>
                <c:pt idx="1">
                  <c:v>0.1826614</c:v>
                </c:pt>
                <c:pt idx="2">
                  <c:v>0.18282280000000001</c:v>
                </c:pt>
                <c:pt idx="3">
                  <c:v>0.18207909999999999</c:v>
                </c:pt>
                <c:pt idx="4">
                  <c:v>0.1803092</c:v>
                </c:pt>
                <c:pt idx="5">
                  <c:v>0.17891489999999999</c:v>
                </c:pt>
                <c:pt idx="6">
                  <c:v>0.17719219999999999</c:v>
                </c:pt>
                <c:pt idx="7">
                  <c:v>0.17522470000000001</c:v>
                </c:pt>
                <c:pt idx="8">
                  <c:v>0.17383460000000001</c:v>
                </c:pt>
                <c:pt idx="9">
                  <c:v>0.1725969</c:v>
                </c:pt>
                <c:pt idx="10">
                  <c:v>0.1713818</c:v>
                </c:pt>
                <c:pt idx="11">
                  <c:v>0.17087930000000001</c:v>
                </c:pt>
                <c:pt idx="12">
                  <c:v>0.1701222</c:v>
                </c:pt>
                <c:pt idx="13">
                  <c:v>0.16936789999999999</c:v>
                </c:pt>
                <c:pt idx="14">
                  <c:v>0.1688943</c:v>
                </c:pt>
                <c:pt idx="15">
                  <c:v>0.16849800000000001</c:v>
                </c:pt>
                <c:pt idx="16">
                  <c:v>0.1678859</c:v>
                </c:pt>
                <c:pt idx="17">
                  <c:v>0.16722960000000001</c:v>
                </c:pt>
                <c:pt idx="18">
                  <c:v>0.16626969999999999</c:v>
                </c:pt>
                <c:pt idx="19">
                  <c:v>0.1649497</c:v>
                </c:pt>
                <c:pt idx="20">
                  <c:v>0.16481180000000001</c:v>
                </c:pt>
                <c:pt idx="21">
                  <c:v>0.1647113</c:v>
                </c:pt>
                <c:pt idx="22">
                  <c:v>0.16474349999999999</c:v>
                </c:pt>
                <c:pt idx="23">
                  <c:v>0.16605039999999999</c:v>
                </c:pt>
                <c:pt idx="24">
                  <c:v>0.16733519999999999</c:v>
                </c:pt>
                <c:pt idx="25">
                  <c:v>0.16978589999999999</c:v>
                </c:pt>
                <c:pt idx="26">
                  <c:v>0.1727948</c:v>
                </c:pt>
                <c:pt idx="27">
                  <c:v>0.1771385</c:v>
                </c:pt>
                <c:pt idx="28">
                  <c:v>0.18345529999999999</c:v>
                </c:pt>
                <c:pt idx="29">
                  <c:v>0.19186739999999999</c:v>
                </c:pt>
                <c:pt idx="30">
                  <c:v>0.20186560000000001</c:v>
                </c:pt>
                <c:pt idx="31">
                  <c:v>0.2134134</c:v>
                </c:pt>
                <c:pt idx="32">
                  <c:v>0.22624420000000001</c:v>
                </c:pt>
                <c:pt idx="33">
                  <c:v>0.23913570000000001</c:v>
                </c:pt>
                <c:pt idx="34">
                  <c:v>0.25198710000000002</c:v>
                </c:pt>
                <c:pt idx="35">
                  <c:v>0.26399640000000002</c:v>
                </c:pt>
                <c:pt idx="36">
                  <c:v>0.2753852</c:v>
                </c:pt>
                <c:pt idx="37">
                  <c:v>0.2851554</c:v>
                </c:pt>
                <c:pt idx="38">
                  <c:v>0.29493409999999998</c:v>
                </c:pt>
                <c:pt idx="39">
                  <c:v>0.30332209999999998</c:v>
                </c:pt>
                <c:pt idx="40">
                  <c:v>0.31102730000000001</c:v>
                </c:pt>
                <c:pt idx="41">
                  <c:v>0.31841469999999999</c:v>
                </c:pt>
                <c:pt idx="42">
                  <c:v>0.3250786</c:v>
                </c:pt>
                <c:pt idx="43">
                  <c:v>0.33164450000000001</c:v>
                </c:pt>
                <c:pt idx="44">
                  <c:v>0.33875719999999998</c:v>
                </c:pt>
                <c:pt idx="45">
                  <c:v>0.34405599999999997</c:v>
                </c:pt>
                <c:pt idx="46">
                  <c:v>0.34941820000000001</c:v>
                </c:pt>
                <c:pt idx="47">
                  <c:v>0.35509930000000001</c:v>
                </c:pt>
                <c:pt idx="48">
                  <c:v>0.36099900000000001</c:v>
                </c:pt>
                <c:pt idx="49">
                  <c:v>0.36746770000000001</c:v>
                </c:pt>
                <c:pt idx="50">
                  <c:v>0.37243179999999998</c:v>
                </c:pt>
                <c:pt idx="51">
                  <c:v>0.37700850000000002</c:v>
                </c:pt>
                <c:pt idx="52">
                  <c:v>0.38210519999999998</c:v>
                </c:pt>
                <c:pt idx="53">
                  <c:v>0.38711060000000003</c:v>
                </c:pt>
                <c:pt idx="54">
                  <c:v>0.39174949999999997</c:v>
                </c:pt>
                <c:pt idx="55">
                  <c:v>0.39691080000000001</c:v>
                </c:pt>
                <c:pt idx="56">
                  <c:v>0.40282079999999998</c:v>
                </c:pt>
                <c:pt idx="57">
                  <c:v>0.40997149999999999</c:v>
                </c:pt>
                <c:pt idx="58">
                  <c:v>0.4142863</c:v>
                </c:pt>
                <c:pt idx="59">
                  <c:v>0.4180972</c:v>
                </c:pt>
                <c:pt idx="60">
                  <c:v>0.4224289</c:v>
                </c:pt>
                <c:pt idx="61">
                  <c:v>0.42820180000000002</c:v>
                </c:pt>
                <c:pt idx="62">
                  <c:v>0.43451200000000001</c:v>
                </c:pt>
                <c:pt idx="63">
                  <c:v>0.43976320000000002</c:v>
                </c:pt>
                <c:pt idx="64">
                  <c:v>0.44418950000000001</c:v>
                </c:pt>
                <c:pt idx="65">
                  <c:v>0.4495189</c:v>
                </c:pt>
                <c:pt idx="66">
                  <c:v>0.45567800000000003</c:v>
                </c:pt>
                <c:pt idx="67">
                  <c:v>0.46053309999999997</c:v>
                </c:pt>
                <c:pt idx="68">
                  <c:v>0.46554000000000001</c:v>
                </c:pt>
                <c:pt idx="69">
                  <c:v>0.47088000000000002</c:v>
                </c:pt>
                <c:pt idx="70">
                  <c:v>0.47664230000000002</c:v>
                </c:pt>
                <c:pt idx="71">
                  <c:v>0.48225030000000002</c:v>
                </c:pt>
                <c:pt idx="72">
                  <c:v>0.48704740000000002</c:v>
                </c:pt>
                <c:pt idx="73">
                  <c:v>0.49241839999999998</c:v>
                </c:pt>
                <c:pt idx="74">
                  <c:v>0.49699579999999999</c:v>
                </c:pt>
                <c:pt idx="75">
                  <c:v>0.50365400000000005</c:v>
                </c:pt>
                <c:pt idx="76">
                  <c:v>0.50762700000000005</c:v>
                </c:pt>
                <c:pt idx="77">
                  <c:v>0.51173679999999999</c:v>
                </c:pt>
                <c:pt idx="78">
                  <c:v>0.51630310000000001</c:v>
                </c:pt>
                <c:pt idx="79">
                  <c:v>0.52133450000000003</c:v>
                </c:pt>
                <c:pt idx="80">
                  <c:v>0.52645719999999996</c:v>
                </c:pt>
                <c:pt idx="81">
                  <c:v>0.53349250000000004</c:v>
                </c:pt>
                <c:pt idx="82">
                  <c:v>0.53996480000000002</c:v>
                </c:pt>
                <c:pt idx="83">
                  <c:v>0.54509099999999999</c:v>
                </c:pt>
                <c:pt idx="84">
                  <c:v>0.54907110000000003</c:v>
                </c:pt>
                <c:pt idx="85">
                  <c:v>0.55436359999999996</c:v>
                </c:pt>
                <c:pt idx="86">
                  <c:v>0.55895879999999998</c:v>
                </c:pt>
                <c:pt idx="87">
                  <c:v>0.5653241</c:v>
                </c:pt>
                <c:pt idx="88">
                  <c:v>0.57004670000000002</c:v>
                </c:pt>
                <c:pt idx="89">
                  <c:v>0.57483550000000005</c:v>
                </c:pt>
                <c:pt idx="90">
                  <c:v>0.58007120000000001</c:v>
                </c:pt>
                <c:pt idx="91">
                  <c:v>0.58515189999999995</c:v>
                </c:pt>
                <c:pt idx="92">
                  <c:v>0.59028230000000004</c:v>
                </c:pt>
                <c:pt idx="93">
                  <c:v>0.59295500000000001</c:v>
                </c:pt>
                <c:pt idx="94">
                  <c:v>0.59785279999999996</c:v>
                </c:pt>
                <c:pt idx="95">
                  <c:v>0.60321760000000002</c:v>
                </c:pt>
                <c:pt idx="96">
                  <c:v>0.60827379999999998</c:v>
                </c:pt>
                <c:pt idx="97">
                  <c:v>0.61251449999999996</c:v>
                </c:pt>
                <c:pt idx="98">
                  <c:v>0.61578790000000005</c:v>
                </c:pt>
                <c:pt idx="99">
                  <c:v>0.62103079999999999</c:v>
                </c:pt>
                <c:pt idx="100">
                  <c:v>0.62670840000000005</c:v>
                </c:pt>
                <c:pt idx="101">
                  <c:v>0.63055850000000002</c:v>
                </c:pt>
                <c:pt idx="102">
                  <c:v>0.63735750000000002</c:v>
                </c:pt>
                <c:pt idx="103">
                  <c:v>0.63982490000000003</c:v>
                </c:pt>
                <c:pt idx="104">
                  <c:v>0.64423379999999997</c:v>
                </c:pt>
                <c:pt idx="105">
                  <c:v>0.64788730000000005</c:v>
                </c:pt>
                <c:pt idx="106">
                  <c:v>0.65299099999999999</c:v>
                </c:pt>
                <c:pt idx="107">
                  <c:v>0.65696600000000005</c:v>
                </c:pt>
                <c:pt idx="108">
                  <c:v>0.66263019999999995</c:v>
                </c:pt>
                <c:pt idx="109">
                  <c:v>0.66658539999999999</c:v>
                </c:pt>
                <c:pt idx="110">
                  <c:v>0.67048240000000003</c:v>
                </c:pt>
                <c:pt idx="111">
                  <c:v>0.67720420000000003</c:v>
                </c:pt>
                <c:pt idx="112">
                  <c:v>0.68080189999999996</c:v>
                </c:pt>
                <c:pt idx="113">
                  <c:v>0.68448050000000005</c:v>
                </c:pt>
                <c:pt idx="114">
                  <c:v>0.68905470000000002</c:v>
                </c:pt>
                <c:pt idx="115">
                  <c:v>0.69542769999999998</c:v>
                </c:pt>
                <c:pt idx="116">
                  <c:v>0.69889959999999995</c:v>
                </c:pt>
                <c:pt idx="117">
                  <c:v>0.70408760000000004</c:v>
                </c:pt>
                <c:pt idx="118">
                  <c:v>0.70871830000000002</c:v>
                </c:pt>
                <c:pt idx="119">
                  <c:v>0.71269039999999995</c:v>
                </c:pt>
                <c:pt idx="120">
                  <c:v>0.71690390000000004</c:v>
                </c:pt>
                <c:pt idx="121">
                  <c:v>0.72183549999999996</c:v>
                </c:pt>
                <c:pt idx="122">
                  <c:v>0.72636690000000004</c:v>
                </c:pt>
                <c:pt idx="123">
                  <c:v>0.72892299999999999</c:v>
                </c:pt>
                <c:pt idx="124">
                  <c:v>0.73372680000000001</c:v>
                </c:pt>
                <c:pt idx="125">
                  <c:v>0.73621210000000004</c:v>
                </c:pt>
                <c:pt idx="126">
                  <c:v>0.74060820000000005</c:v>
                </c:pt>
                <c:pt idx="127">
                  <c:v>0.74298810000000004</c:v>
                </c:pt>
                <c:pt idx="128">
                  <c:v>0.74777800000000005</c:v>
                </c:pt>
                <c:pt idx="129">
                  <c:v>0.75079989999999996</c:v>
                </c:pt>
                <c:pt idx="130">
                  <c:v>0.75494249999999996</c:v>
                </c:pt>
                <c:pt idx="131">
                  <c:v>0.75681690000000001</c:v>
                </c:pt>
                <c:pt idx="132">
                  <c:v>0.76135299999999995</c:v>
                </c:pt>
                <c:pt idx="133">
                  <c:v>0.76472249999999997</c:v>
                </c:pt>
                <c:pt idx="134">
                  <c:v>0.7672717</c:v>
                </c:pt>
                <c:pt idx="135">
                  <c:v>0.77096310000000001</c:v>
                </c:pt>
                <c:pt idx="136">
                  <c:v>0.77333719999999995</c:v>
                </c:pt>
                <c:pt idx="137">
                  <c:v>0.77720460000000002</c:v>
                </c:pt>
                <c:pt idx="138">
                  <c:v>0.77843189999999995</c:v>
                </c:pt>
                <c:pt idx="139">
                  <c:v>0.78465200000000002</c:v>
                </c:pt>
                <c:pt idx="140">
                  <c:v>0.78845770000000004</c:v>
                </c:pt>
                <c:pt idx="141">
                  <c:v>0.78921870000000005</c:v>
                </c:pt>
                <c:pt idx="142">
                  <c:v>0.79576820000000004</c:v>
                </c:pt>
                <c:pt idx="143">
                  <c:v>0.79683000000000004</c:v>
                </c:pt>
                <c:pt idx="144">
                  <c:v>0.80164429999999998</c:v>
                </c:pt>
                <c:pt idx="145">
                  <c:v>0.80577120000000002</c:v>
                </c:pt>
                <c:pt idx="146">
                  <c:v>0.8087472</c:v>
                </c:pt>
                <c:pt idx="147">
                  <c:v>0.81333759999999999</c:v>
                </c:pt>
                <c:pt idx="148">
                  <c:v>0.81681289999999995</c:v>
                </c:pt>
                <c:pt idx="149">
                  <c:v>0.81987310000000002</c:v>
                </c:pt>
                <c:pt idx="150">
                  <c:v>0.82259309999999997</c:v>
                </c:pt>
                <c:pt idx="151">
                  <c:v>0.82720749999999998</c:v>
                </c:pt>
                <c:pt idx="152">
                  <c:v>0.83176620000000001</c:v>
                </c:pt>
                <c:pt idx="153">
                  <c:v>0.83352400000000004</c:v>
                </c:pt>
                <c:pt idx="154">
                  <c:v>0.83549280000000004</c:v>
                </c:pt>
                <c:pt idx="155">
                  <c:v>0.83937759999999995</c:v>
                </c:pt>
                <c:pt idx="156">
                  <c:v>0.8402269</c:v>
                </c:pt>
                <c:pt idx="157">
                  <c:v>0.84182210000000002</c:v>
                </c:pt>
                <c:pt idx="158">
                  <c:v>0.84563270000000001</c:v>
                </c:pt>
                <c:pt idx="159">
                  <c:v>0.84583489999999995</c:v>
                </c:pt>
                <c:pt idx="160">
                  <c:v>0.84922699999999995</c:v>
                </c:pt>
                <c:pt idx="161">
                  <c:v>0.84963160000000004</c:v>
                </c:pt>
                <c:pt idx="162">
                  <c:v>0.84994939999999997</c:v>
                </c:pt>
                <c:pt idx="163">
                  <c:v>0.85110739999999996</c:v>
                </c:pt>
                <c:pt idx="164">
                  <c:v>0.85073080000000001</c:v>
                </c:pt>
                <c:pt idx="165">
                  <c:v>0.85212379999999999</c:v>
                </c:pt>
                <c:pt idx="166">
                  <c:v>0.85226060000000003</c:v>
                </c:pt>
                <c:pt idx="167">
                  <c:v>0.85257620000000001</c:v>
                </c:pt>
                <c:pt idx="168">
                  <c:v>0.85079930000000004</c:v>
                </c:pt>
                <c:pt idx="169">
                  <c:v>0.85245899999999997</c:v>
                </c:pt>
                <c:pt idx="170">
                  <c:v>0.85195650000000001</c:v>
                </c:pt>
                <c:pt idx="171">
                  <c:v>0.85329690000000002</c:v>
                </c:pt>
                <c:pt idx="172">
                  <c:v>0.85410560000000002</c:v>
                </c:pt>
                <c:pt idx="173">
                  <c:v>0.85302029999999995</c:v>
                </c:pt>
                <c:pt idx="174">
                  <c:v>0.85387780000000002</c:v>
                </c:pt>
                <c:pt idx="175">
                  <c:v>0.85254529999999995</c:v>
                </c:pt>
                <c:pt idx="176">
                  <c:v>0.85239969999999998</c:v>
                </c:pt>
                <c:pt idx="177">
                  <c:v>0.8519468</c:v>
                </c:pt>
                <c:pt idx="178">
                  <c:v>0.85188799999999998</c:v>
                </c:pt>
                <c:pt idx="179">
                  <c:v>0.85385630000000001</c:v>
                </c:pt>
                <c:pt idx="180">
                  <c:v>0.85221340000000001</c:v>
                </c:pt>
                <c:pt idx="181">
                  <c:v>0.85364180000000001</c:v>
                </c:pt>
                <c:pt idx="182">
                  <c:v>0.85163880000000003</c:v>
                </c:pt>
                <c:pt idx="183">
                  <c:v>0.85260170000000002</c:v>
                </c:pt>
                <c:pt idx="184">
                  <c:v>0.85082170000000001</c:v>
                </c:pt>
                <c:pt idx="185">
                  <c:v>0.84783810000000004</c:v>
                </c:pt>
                <c:pt idx="186">
                  <c:v>0.85039370000000003</c:v>
                </c:pt>
                <c:pt idx="187">
                  <c:v>0.84508380000000005</c:v>
                </c:pt>
                <c:pt idx="188">
                  <c:v>0.84373180000000003</c:v>
                </c:pt>
                <c:pt idx="189">
                  <c:v>0.84321109999999999</c:v>
                </c:pt>
                <c:pt idx="190">
                  <c:v>0.84292350000000005</c:v>
                </c:pt>
                <c:pt idx="191">
                  <c:v>0.84003300000000003</c:v>
                </c:pt>
                <c:pt idx="192">
                  <c:v>0.83651629999999999</c:v>
                </c:pt>
                <c:pt idx="193">
                  <c:v>0.83087449999999996</c:v>
                </c:pt>
                <c:pt idx="194">
                  <c:v>0.83063810000000005</c:v>
                </c:pt>
                <c:pt idx="195">
                  <c:v>0.82657159999999996</c:v>
                </c:pt>
                <c:pt idx="196">
                  <c:v>0.82812859999999999</c:v>
                </c:pt>
                <c:pt idx="197">
                  <c:v>0.82554879999999997</c:v>
                </c:pt>
                <c:pt idx="198">
                  <c:v>0.82631580000000004</c:v>
                </c:pt>
                <c:pt idx="199">
                  <c:v>0.82131509999999996</c:v>
                </c:pt>
                <c:pt idx="200">
                  <c:v>0.81838619999999995</c:v>
                </c:pt>
                <c:pt idx="201">
                  <c:v>0.8151562</c:v>
                </c:pt>
                <c:pt idx="202">
                  <c:v>0.81406900000000004</c:v>
                </c:pt>
                <c:pt idx="203">
                  <c:v>0.8132045</c:v>
                </c:pt>
                <c:pt idx="204">
                  <c:v>0.81153850000000005</c:v>
                </c:pt>
                <c:pt idx="205">
                  <c:v>0.80553229999999998</c:v>
                </c:pt>
                <c:pt idx="206">
                  <c:v>0.80400570000000005</c:v>
                </c:pt>
                <c:pt idx="207">
                  <c:v>0.80199469999999995</c:v>
                </c:pt>
                <c:pt idx="208">
                  <c:v>0.79940029999999995</c:v>
                </c:pt>
                <c:pt idx="209">
                  <c:v>0.79883649999999995</c:v>
                </c:pt>
                <c:pt idx="210">
                  <c:v>0.79742060000000003</c:v>
                </c:pt>
                <c:pt idx="211">
                  <c:v>0.79536680000000004</c:v>
                </c:pt>
                <c:pt idx="212">
                  <c:v>0.78615939999999995</c:v>
                </c:pt>
                <c:pt idx="213">
                  <c:v>0.78295870000000001</c:v>
                </c:pt>
                <c:pt idx="214">
                  <c:v>0.78052129999999997</c:v>
                </c:pt>
                <c:pt idx="215">
                  <c:v>0.77454420000000002</c:v>
                </c:pt>
                <c:pt idx="216">
                  <c:v>0.76765870000000003</c:v>
                </c:pt>
                <c:pt idx="217">
                  <c:v>0.76234000000000002</c:v>
                </c:pt>
                <c:pt idx="218">
                  <c:v>0.75626170000000004</c:v>
                </c:pt>
                <c:pt idx="219">
                  <c:v>0.75353460000000005</c:v>
                </c:pt>
                <c:pt idx="220">
                  <c:v>0.74745499999999998</c:v>
                </c:pt>
                <c:pt idx="221">
                  <c:v>0.7331472</c:v>
                </c:pt>
                <c:pt idx="222">
                  <c:v>0.72789939999999997</c:v>
                </c:pt>
                <c:pt idx="223">
                  <c:v>0.71351799999999999</c:v>
                </c:pt>
                <c:pt idx="224">
                  <c:v>0.70423729999999995</c:v>
                </c:pt>
                <c:pt idx="225">
                  <c:v>0.68725700000000001</c:v>
                </c:pt>
                <c:pt idx="226">
                  <c:v>0.67165490000000005</c:v>
                </c:pt>
                <c:pt idx="227">
                  <c:v>0.67012640000000001</c:v>
                </c:pt>
                <c:pt idx="228">
                  <c:v>0.64628019999999997</c:v>
                </c:pt>
                <c:pt idx="229">
                  <c:v>0.63381600000000005</c:v>
                </c:pt>
                <c:pt idx="230">
                  <c:v>0.61859580000000003</c:v>
                </c:pt>
                <c:pt idx="231">
                  <c:v>0.59332689999999999</c:v>
                </c:pt>
                <c:pt idx="232">
                  <c:v>0.58075600000000005</c:v>
                </c:pt>
                <c:pt idx="233">
                  <c:v>0.56097560000000002</c:v>
                </c:pt>
                <c:pt idx="234">
                  <c:v>0.54485550000000005</c:v>
                </c:pt>
                <c:pt idx="235">
                  <c:v>0.53423240000000005</c:v>
                </c:pt>
                <c:pt idx="236">
                  <c:v>0.51349920000000004</c:v>
                </c:pt>
                <c:pt idx="237">
                  <c:v>0.49518200000000001</c:v>
                </c:pt>
                <c:pt idx="238">
                  <c:v>0.47951939999999998</c:v>
                </c:pt>
                <c:pt idx="239">
                  <c:v>0.458287</c:v>
                </c:pt>
                <c:pt idx="240">
                  <c:v>0.44769399999999998</c:v>
                </c:pt>
                <c:pt idx="241">
                  <c:v>0.42150169999999998</c:v>
                </c:pt>
                <c:pt idx="242">
                  <c:v>0.41064200000000001</c:v>
                </c:pt>
                <c:pt idx="243">
                  <c:v>0.40070090000000003</c:v>
                </c:pt>
                <c:pt idx="244">
                  <c:v>0.39022950000000001</c:v>
                </c:pt>
                <c:pt idx="245">
                  <c:v>0.3746313</c:v>
                </c:pt>
                <c:pt idx="246">
                  <c:v>0.35756850000000001</c:v>
                </c:pt>
                <c:pt idx="247">
                  <c:v>0.35499399999999998</c:v>
                </c:pt>
                <c:pt idx="248">
                  <c:v>0.33778859999999999</c:v>
                </c:pt>
                <c:pt idx="249">
                  <c:v>0.32783879999999999</c:v>
                </c:pt>
                <c:pt idx="250">
                  <c:v>0.31511840000000002</c:v>
                </c:pt>
                <c:pt idx="251">
                  <c:v>0.30755179999999999</c:v>
                </c:pt>
                <c:pt idx="252">
                  <c:v>0.29537150000000001</c:v>
                </c:pt>
                <c:pt idx="253">
                  <c:v>0.29077579999999997</c:v>
                </c:pt>
                <c:pt idx="254">
                  <c:v>0.27987800000000002</c:v>
                </c:pt>
                <c:pt idx="255">
                  <c:v>0.26841140000000002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16009832"/>
        <c:axId val="207027912"/>
      </c:scatterChart>
      <c:valAx>
        <c:axId val="316009832"/>
        <c:scaling>
          <c:orientation val="minMax"/>
          <c:min val="6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207027912"/>
        <c:crosses val="autoZero"/>
        <c:crossBetween val="midCat"/>
      </c:valAx>
      <c:valAx>
        <c:axId val="2070279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E+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31600983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Reflectance spectra, </a:t>
            </a:r>
            <a:r>
              <a:rPr lang="cs-CZ" i="1"/>
              <a:t>H. lupulus</a:t>
            </a:r>
            <a:endParaRPr lang="cs-CZ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[1]List1!$Z$6:$Z$261</c:f>
              <c:numCache>
                <c:formatCode>General</c:formatCode>
                <c:ptCount val="256"/>
                <c:pt idx="0">
                  <c:v>629.1</c:v>
                </c:pt>
                <c:pt idx="1">
                  <c:v>631.1</c:v>
                </c:pt>
                <c:pt idx="2">
                  <c:v>633</c:v>
                </c:pt>
                <c:pt idx="3">
                  <c:v>635</c:v>
                </c:pt>
                <c:pt idx="4">
                  <c:v>636.9</c:v>
                </c:pt>
                <c:pt idx="5">
                  <c:v>638.9</c:v>
                </c:pt>
                <c:pt idx="6">
                  <c:v>640.79999999999995</c:v>
                </c:pt>
                <c:pt idx="7">
                  <c:v>642.79999999999995</c:v>
                </c:pt>
                <c:pt idx="8">
                  <c:v>644.70000000000005</c:v>
                </c:pt>
                <c:pt idx="9">
                  <c:v>646.70000000000005</c:v>
                </c:pt>
                <c:pt idx="10">
                  <c:v>648.6</c:v>
                </c:pt>
                <c:pt idx="11">
                  <c:v>650.6</c:v>
                </c:pt>
                <c:pt idx="12">
                  <c:v>652.5</c:v>
                </c:pt>
                <c:pt idx="13">
                  <c:v>654.5</c:v>
                </c:pt>
                <c:pt idx="14">
                  <c:v>656.4</c:v>
                </c:pt>
                <c:pt idx="15">
                  <c:v>658.3</c:v>
                </c:pt>
                <c:pt idx="16">
                  <c:v>660.3</c:v>
                </c:pt>
                <c:pt idx="17">
                  <c:v>662.2</c:v>
                </c:pt>
                <c:pt idx="18">
                  <c:v>664.2</c:v>
                </c:pt>
                <c:pt idx="19">
                  <c:v>666.1</c:v>
                </c:pt>
                <c:pt idx="20">
                  <c:v>668</c:v>
                </c:pt>
                <c:pt idx="21">
                  <c:v>670</c:v>
                </c:pt>
                <c:pt idx="22">
                  <c:v>671.9</c:v>
                </c:pt>
                <c:pt idx="23">
                  <c:v>673.8</c:v>
                </c:pt>
                <c:pt idx="24">
                  <c:v>675.7</c:v>
                </c:pt>
                <c:pt idx="25">
                  <c:v>677.7</c:v>
                </c:pt>
                <c:pt idx="26">
                  <c:v>679.6</c:v>
                </c:pt>
                <c:pt idx="27">
                  <c:v>681.5</c:v>
                </c:pt>
                <c:pt idx="28">
                  <c:v>683.4</c:v>
                </c:pt>
                <c:pt idx="29">
                  <c:v>685.4</c:v>
                </c:pt>
                <c:pt idx="30">
                  <c:v>687.3</c:v>
                </c:pt>
                <c:pt idx="31">
                  <c:v>689.2</c:v>
                </c:pt>
                <c:pt idx="32">
                  <c:v>691.1</c:v>
                </c:pt>
                <c:pt idx="33">
                  <c:v>693</c:v>
                </c:pt>
                <c:pt idx="34">
                  <c:v>694.9</c:v>
                </c:pt>
                <c:pt idx="35">
                  <c:v>696.8</c:v>
                </c:pt>
                <c:pt idx="36">
                  <c:v>698.8</c:v>
                </c:pt>
                <c:pt idx="37">
                  <c:v>700.7</c:v>
                </c:pt>
                <c:pt idx="38">
                  <c:v>702.6</c:v>
                </c:pt>
                <c:pt idx="39">
                  <c:v>704.5</c:v>
                </c:pt>
                <c:pt idx="40">
                  <c:v>706.4</c:v>
                </c:pt>
                <c:pt idx="41">
                  <c:v>708.3</c:v>
                </c:pt>
                <c:pt idx="42">
                  <c:v>710.2</c:v>
                </c:pt>
                <c:pt idx="43">
                  <c:v>712.1</c:v>
                </c:pt>
                <c:pt idx="44">
                  <c:v>714</c:v>
                </c:pt>
                <c:pt idx="45">
                  <c:v>715.9</c:v>
                </c:pt>
                <c:pt idx="46">
                  <c:v>717.8</c:v>
                </c:pt>
                <c:pt idx="47">
                  <c:v>719.6</c:v>
                </c:pt>
                <c:pt idx="48">
                  <c:v>721.5</c:v>
                </c:pt>
                <c:pt idx="49">
                  <c:v>723.4</c:v>
                </c:pt>
                <c:pt idx="50">
                  <c:v>725.3</c:v>
                </c:pt>
                <c:pt idx="51">
                  <c:v>727.2</c:v>
                </c:pt>
                <c:pt idx="52">
                  <c:v>729.1</c:v>
                </c:pt>
                <c:pt idx="53">
                  <c:v>731</c:v>
                </c:pt>
                <c:pt idx="54">
                  <c:v>732.8</c:v>
                </c:pt>
                <c:pt idx="55">
                  <c:v>734.7</c:v>
                </c:pt>
                <c:pt idx="56">
                  <c:v>736.6</c:v>
                </c:pt>
                <c:pt idx="57">
                  <c:v>738.4</c:v>
                </c:pt>
                <c:pt idx="58">
                  <c:v>740.3</c:v>
                </c:pt>
                <c:pt idx="59">
                  <c:v>742.2</c:v>
                </c:pt>
                <c:pt idx="60">
                  <c:v>744.1</c:v>
                </c:pt>
                <c:pt idx="61">
                  <c:v>745.9</c:v>
                </c:pt>
                <c:pt idx="62">
                  <c:v>747.8</c:v>
                </c:pt>
                <c:pt idx="63">
                  <c:v>749.6</c:v>
                </c:pt>
                <c:pt idx="64">
                  <c:v>751.5</c:v>
                </c:pt>
                <c:pt idx="65">
                  <c:v>753.3</c:v>
                </c:pt>
                <c:pt idx="66">
                  <c:v>755.2</c:v>
                </c:pt>
                <c:pt idx="67">
                  <c:v>757.1</c:v>
                </c:pt>
                <c:pt idx="68">
                  <c:v>758.9</c:v>
                </c:pt>
                <c:pt idx="69">
                  <c:v>760.7</c:v>
                </c:pt>
                <c:pt idx="70">
                  <c:v>762.6</c:v>
                </c:pt>
                <c:pt idx="71">
                  <c:v>764.4</c:v>
                </c:pt>
                <c:pt idx="72">
                  <c:v>766.3</c:v>
                </c:pt>
                <c:pt idx="73">
                  <c:v>768.1</c:v>
                </c:pt>
                <c:pt idx="74">
                  <c:v>770</c:v>
                </c:pt>
                <c:pt idx="75">
                  <c:v>771.8</c:v>
                </c:pt>
                <c:pt idx="76">
                  <c:v>773.6</c:v>
                </c:pt>
                <c:pt idx="77">
                  <c:v>775.4</c:v>
                </c:pt>
                <c:pt idx="78">
                  <c:v>777.3</c:v>
                </c:pt>
                <c:pt idx="79">
                  <c:v>779.1</c:v>
                </c:pt>
                <c:pt idx="80">
                  <c:v>780.9</c:v>
                </c:pt>
                <c:pt idx="81">
                  <c:v>782.7</c:v>
                </c:pt>
                <c:pt idx="82">
                  <c:v>784.6</c:v>
                </c:pt>
                <c:pt idx="83">
                  <c:v>786.4</c:v>
                </c:pt>
                <c:pt idx="84">
                  <c:v>788.2</c:v>
                </c:pt>
                <c:pt idx="85">
                  <c:v>790</c:v>
                </c:pt>
                <c:pt idx="86">
                  <c:v>791.8</c:v>
                </c:pt>
                <c:pt idx="87">
                  <c:v>793.6</c:v>
                </c:pt>
                <c:pt idx="88">
                  <c:v>795.4</c:v>
                </c:pt>
                <c:pt idx="89">
                  <c:v>797.2</c:v>
                </c:pt>
                <c:pt idx="90">
                  <c:v>799</c:v>
                </c:pt>
                <c:pt idx="91">
                  <c:v>800.8</c:v>
                </c:pt>
                <c:pt idx="92">
                  <c:v>802.6</c:v>
                </c:pt>
                <c:pt idx="93">
                  <c:v>804.4</c:v>
                </c:pt>
                <c:pt idx="94">
                  <c:v>806.2</c:v>
                </c:pt>
                <c:pt idx="95">
                  <c:v>808</c:v>
                </c:pt>
                <c:pt idx="96">
                  <c:v>809.8</c:v>
                </c:pt>
                <c:pt idx="97">
                  <c:v>811.6</c:v>
                </c:pt>
                <c:pt idx="98">
                  <c:v>813.4</c:v>
                </c:pt>
                <c:pt idx="99">
                  <c:v>815.2</c:v>
                </c:pt>
                <c:pt idx="100">
                  <c:v>816.9</c:v>
                </c:pt>
                <c:pt idx="101">
                  <c:v>818.7</c:v>
                </c:pt>
                <c:pt idx="102">
                  <c:v>820.5</c:v>
                </c:pt>
                <c:pt idx="103">
                  <c:v>822.3</c:v>
                </c:pt>
                <c:pt idx="104">
                  <c:v>824</c:v>
                </c:pt>
                <c:pt idx="105">
                  <c:v>825.8</c:v>
                </c:pt>
                <c:pt idx="106">
                  <c:v>827.6</c:v>
                </c:pt>
                <c:pt idx="107">
                  <c:v>829.3</c:v>
                </c:pt>
                <c:pt idx="108">
                  <c:v>831.1</c:v>
                </c:pt>
                <c:pt idx="109">
                  <c:v>832.9</c:v>
                </c:pt>
                <c:pt idx="110">
                  <c:v>834.6</c:v>
                </c:pt>
                <c:pt idx="111">
                  <c:v>836.4</c:v>
                </c:pt>
                <c:pt idx="112">
                  <c:v>838.1</c:v>
                </c:pt>
                <c:pt idx="113">
                  <c:v>839.9</c:v>
                </c:pt>
                <c:pt idx="114">
                  <c:v>841.6</c:v>
                </c:pt>
                <c:pt idx="115">
                  <c:v>843.4</c:v>
                </c:pt>
                <c:pt idx="116">
                  <c:v>845.1</c:v>
                </c:pt>
                <c:pt idx="117">
                  <c:v>846.8</c:v>
                </c:pt>
                <c:pt idx="118">
                  <c:v>848.6</c:v>
                </c:pt>
                <c:pt idx="119">
                  <c:v>850.3</c:v>
                </c:pt>
                <c:pt idx="120">
                  <c:v>852.1</c:v>
                </c:pt>
                <c:pt idx="121">
                  <c:v>853.8</c:v>
                </c:pt>
                <c:pt idx="122">
                  <c:v>855.5</c:v>
                </c:pt>
                <c:pt idx="123">
                  <c:v>857.2</c:v>
                </c:pt>
                <c:pt idx="124">
                  <c:v>859</c:v>
                </c:pt>
                <c:pt idx="125">
                  <c:v>860.7</c:v>
                </c:pt>
                <c:pt idx="126">
                  <c:v>862.4</c:v>
                </c:pt>
                <c:pt idx="127">
                  <c:v>864.1</c:v>
                </c:pt>
                <c:pt idx="128">
                  <c:v>865.8</c:v>
                </c:pt>
                <c:pt idx="129">
                  <c:v>867.6</c:v>
                </c:pt>
                <c:pt idx="130">
                  <c:v>869.3</c:v>
                </c:pt>
                <c:pt idx="131">
                  <c:v>871</c:v>
                </c:pt>
                <c:pt idx="132">
                  <c:v>872.7</c:v>
                </c:pt>
                <c:pt idx="133">
                  <c:v>874.4</c:v>
                </c:pt>
                <c:pt idx="134">
                  <c:v>876.1</c:v>
                </c:pt>
                <c:pt idx="135">
                  <c:v>877.8</c:v>
                </c:pt>
                <c:pt idx="136">
                  <c:v>879.5</c:v>
                </c:pt>
                <c:pt idx="137">
                  <c:v>881.2</c:v>
                </c:pt>
                <c:pt idx="138">
                  <c:v>882.9</c:v>
                </c:pt>
                <c:pt idx="139">
                  <c:v>884.5</c:v>
                </c:pt>
                <c:pt idx="140">
                  <c:v>886.2</c:v>
                </c:pt>
                <c:pt idx="141">
                  <c:v>887.9</c:v>
                </c:pt>
                <c:pt idx="142">
                  <c:v>889.6</c:v>
                </c:pt>
                <c:pt idx="143">
                  <c:v>891.3</c:v>
                </c:pt>
                <c:pt idx="144">
                  <c:v>893</c:v>
                </c:pt>
                <c:pt idx="145">
                  <c:v>894.6</c:v>
                </c:pt>
                <c:pt idx="146">
                  <c:v>896.3</c:v>
                </c:pt>
                <c:pt idx="147">
                  <c:v>898</c:v>
                </c:pt>
                <c:pt idx="148">
                  <c:v>899.6</c:v>
                </c:pt>
                <c:pt idx="149">
                  <c:v>901.3</c:v>
                </c:pt>
                <c:pt idx="150">
                  <c:v>903</c:v>
                </c:pt>
                <c:pt idx="151">
                  <c:v>904.6</c:v>
                </c:pt>
                <c:pt idx="152">
                  <c:v>906.3</c:v>
                </c:pt>
                <c:pt idx="153">
                  <c:v>907.9</c:v>
                </c:pt>
                <c:pt idx="154">
                  <c:v>909.6</c:v>
                </c:pt>
                <c:pt idx="155">
                  <c:v>911.2</c:v>
                </c:pt>
                <c:pt idx="156">
                  <c:v>912.9</c:v>
                </c:pt>
                <c:pt idx="157">
                  <c:v>914.5</c:v>
                </c:pt>
                <c:pt idx="158">
                  <c:v>916.2</c:v>
                </c:pt>
                <c:pt idx="159">
                  <c:v>917.8</c:v>
                </c:pt>
                <c:pt idx="160">
                  <c:v>919.4</c:v>
                </c:pt>
                <c:pt idx="161">
                  <c:v>921.1</c:v>
                </c:pt>
                <c:pt idx="162">
                  <c:v>922.7</c:v>
                </c:pt>
                <c:pt idx="163">
                  <c:v>924.3</c:v>
                </c:pt>
                <c:pt idx="164">
                  <c:v>926</c:v>
                </c:pt>
                <c:pt idx="165">
                  <c:v>927.6</c:v>
                </c:pt>
                <c:pt idx="166">
                  <c:v>929.2</c:v>
                </c:pt>
                <c:pt idx="167">
                  <c:v>930.8</c:v>
                </c:pt>
                <c:pt idx="168">
                  <c:v>932.5</c:v>
                </c:pt>
                <c:pt idx="169">
                  <c:v>934.1</c:v>
                </c:pt>
                <c:pt idx="170">
                  <c:v>935.7</c:v>
                </c:pt>
                <c:pt idx="171">
                  <c:v>937.3</c:v>
                </c:pt>
                <c:pt idx="172">
                  <c:v>938.9</c:v>
                </c:pt>
                <c:pt idx="173">
                  <c:v>940.5</c:v>
                </c:pt>
                <c:pt idx="174">
                  <c:v>942.1</c:v>
                </c:pt>
                <c:pt idx="175">
                  <c:v>943.7</c:v>
                </c:pt>
                <c:pt idx="176">
                  <c:v>945.3</c:v>
                </c:pt>
                <c:pt idx="177">
                  <c:v>946.9</c:v>
                </c:pt>
                <c:pt idx="178">
                  <c:v>948.5</c:v>
                </c:pt>
                <c:pt idx="179">
                  <c:v>950.1</c:v>
                </c:pt>
                <c:pt idx="180">
                  <c:v>951.7</c:v>
                </c:pt>
                <c:pt idx="181">
                  <c:v>953.3</c:v>
                </c:pt>
                <c:pt idx="182">
                  <c:v>954.8</c:v>
                </c:pt>
                <c:pt idx="183">
                  <c:v>956.4</c:v>
                </c:pt>
                <c:pt idx="184">
                  <c:v>958</c:v>
                </c:pt>
                <c:pt idx="185">
                  <c:v>959.6</c:v>
                </c:pt>
                <c:pt idx="186">
                  <c:v>961.1</c:v>
                </c:pt>
                <c:pt idx="187">
                  <c:v>962.7</c:v>
                </c:pt>
                <c:pt idx="188">
                  <c:v>964.3</c:v>
                </c:pt>
                <c:pt idx="189">
                  <c:v>965.8</c:v>
                </c:pt>
                <c:pt idx="190">
                  <c:v>967.4</c:v>
                </c:pt>
                <c:pt idx="191">
                  <c:v>969</c:v>
                </c:pt>
                <c:pt idx="192">
                  <c:v>970.5</c:v>
                </c:pt>
                <c:pt idx="193">
                  <c:v>972.1</c:v>
                </c:pt>
                <c:pt idx="194">
                  <c:v>973.6</c:v>
                </c:pt>
                <c:pt idx="195">
                  <c:v>975.2</c:v>
                </c:pt>
                <c:pt idx="196">
                  <c:v>976.7</c:v>
                </c:pt>
                <c:pt idx="197">
                  <c:v>978.3</c:v>
                </c:pt>
                <c:pt idx="198">
                  <c:v>979.8</c:v>
                </c:pt>
                <c:pt idx="199">
                  <c:v>981.3</c:v>
                </c:pt>
                <c:pt idx="200">
                  <c:v>982.9</c:v>
                </c:pt>
                <c:pt idx="201">
                  <c:v>984.4</c:v>
                </c:pt>
                <c:pt idx="202">
                  <c:v>985.9</c:v>
                </c:pt>
                <c:pt idx="203">
                  <c:v>987.5</c:v>
                </c:pt>
                <c:pt idx="204">
                  <c:v>989</c:v>
                </c:pt>
                <c:pt idx="205">
                  <c:v>990.5</c:v>
                </c:pt>
                <c:pt idx="206">
                  <c:v>992</c:v>
                </c:pt>
                <c:pt idx="207">
                  <c:v>993.5</c:v>
                </c:pt>
                <c:pt idx="208">
                  <c:v>995</c:v>
                </c:pt>
                <c:pt idx="209">
                  <c:v>996.5</c:v>
                </c:pt>
                <c:pt idx="210">
                  <c:v>998.1</c:v>
                </c:pt>
                <c:pt idx="211">
                  <c:v>999.6</c:v>
                </c:pt>
                <c:pt idx="212">
                  <c:v>1001.1</c:v>
                </c:pt>
                <c:pt idx="213">
                  <c:v>1002.6</c:v>
                </c:pt>
                <c:pt idx="214">
                  <c:v>1004</c:v>
                </c:pt>
                <c:pt idx="215">
                  <c:v>1005.5</c:v>
                </c:pt>
                <c:pt idx="216">
                  <c:v>1007</c:v>
                </c:pt>
                <c:pt idx="217">
                  <c:v>1008.5</c:v>
                </c:pt>
                <c:pt idx="218">
                  <c:v>1010</c:v>
                </c:pt>
                <c:pt idx="219">
                  <c:v>1011.5</c:v>
                </c:pt>
                <c:pt idx="220">
                  <c:v>1012.9</c:v>
                </c:pt>
                <c:pt idx="221">
                  <c:v>1014.4</c:v>
                </c:pt>
                <c:pt idx="222">
                  <c:v>1015.9</c:v>
                </c:pt>
                <c:pt idx="223">
                  <c:v>1017.4</c:v>
                </c:pt>
                <c:pt idx="224">
                  <c:v>1018.8</c:v>
                </c:pt>
                <c:pt idx="225">
                  <c:v>1020.3</c:v>
                </c:pt>
                <c:pt idx="226">
                  <c:v>1021.7</c:v>
                </c:pt>
                <c:pt idx="227">
                  <c:v>1023.2</c:v>
                </c:pt>
                <c:pt idx="228">
                  <c:v>1024.5999999999999</c:v>
                </c:pt>
                <c:pt idx="229">
                  <c:v>1026.0999999999999</c:v>
                </c:pt>
                <c:pt idx="230">
                  <c:v>1027.5</c:v>
                </c:pt>
                <c:pt idx="231">
                  <c:v>1029</c:v>
                </c:pt>
                <c:pt idx="232">
                  <c:v>1030.4000000000001</c:v>
                </c:pt>
                <c:pt idx="233">
                  <c:v>1031.8</c:v>
                </c:pt>
                <c:pt idx="234">
                  <c:v>1033.3</c:v>
                </c:pt>
                <c:pt idx="235">
                  <c:v>1034.7</c:v>
                </c:pt>
                <c:pt idx="236">
                  <c:v>1036.0999999999999</c:v>
                </c:pt>
                <c:pt idx="237">
                  <c:v>1037.5</c:v>
                </c:pt>
                <c:pt idx="238">
                  <c:v>1039</c:v>
                </c:pt>
                <c:pt idx="239">
                  <c:v>1040.4000000000001</c:v>
                </c:pt>
                <c:pt idx="240">
                  <c:v>1041.8</c:v>
                </c:pt>
                <c:pt idx="241">
                  <c:v>1043.2</c:v>
                </c:pt>
                <c:pt idx="242">
                  <c:v>1044.5999999999999</c:v>
                </c:pt>
                <c:pt idx="243">
                  <c:v>1046</c:v>
                </c:pt>
                <c:pt idx="244">
                  <c:v>1047.4000000000001</c:v>
                </c:pt>
                <c:pt idx="245">
                  <c:v>1048.8</c:v>
                </c:pt>
                <c:pt idx="246">
                  <c:v>1050.2</c:v>
                </c:pt>
                <c:pt idx="247">
                  <c:v>1051.5999999999999</c:v>
                </c:pt>
                <c:pt idx="248">
                  <c:v>1053</c:v>
                </c:pt>
                <c:pt idx="249">
                  <c:v>1054.3</c:v>
                </c:pt>
                <c:pt idx="250">
                  <c:v>1055.7</c:v>
                </c:pt>
                <c:pt idx="251">
                  <c:v>1057.0999999999999</c:v>
                </c:pt>
                <c:pt idx="252">
                  <c:v>1058.4000000000001</c:v>
                </c:pt>
                <c:pt idx="253">
                  <c:v>1059.8</c:v>
                </c:pt>
                <c:pt idx="254">
                  <c:v>1061.2</c:v>
                </c:pt>
                <c:pt idx="255">
                  <c:v>1062.5</c:v>
                </c:pt>
              </c:numCache>
            </c:numRef>
          </c:xVal>
          <c:yVal>
            <c:numRef>
              <c:f>[1]List1!$AA$6:$AA$261</c:f>
              <c:numCache>
                <c:formatCode>0.00E+00</c:formatCode>
                <c:ptCount val="256"/>
                <c:pt idx="0">
                  <c:v>9.4896729999999999E-2</c:v>
                </c:pt>
                <c:pt idx="1">
                  <c:v>9.639462E-2</c:v>
                </c:pt>
                <c:pt idx="2">
                  <c:v>9.7574300000000003E-2</c:v>
                </c:pt>
                <c:pt idx="3">
                  <c:v>9.8669999999999994E-2</c:v>
                </c:pt>
                <c:pt idx="4">
                  <c:v>9.87788E-2</c:v>
                </c:pt>
                <c:pt idx="5">
                  <c:v>9.9180519999999994E-2</c:v>
                </c:pt>
                <c:pt idx="6">
                  <c:v>9.8965639999999994E-2</c:v>
                </c:pt>
                <c:pt idx="7">
                  <c:v>9.8925509999999994E-2</c:v>
                </c:pt>
                <c:pt idx="8">
                  <c:v>9.9525580000000002E-2</c:v>
                </c:pt>
                <c:pt idx="9">
                  <c:v>9.9293519999999996E-2</c:v>
                </c:pt>
                <c:pt idx="10">
                  <c:v>0.1001872</c:v>
                </c:pt>
                <c:pt idx="11">
                  <c:v>0.1006286</c:v>
                </c:pt>
                <c:pt idx="12">
                  <c:v>0.10153570000000001</c:v>
                </c:pt>
                <c:pt idx="13">
                  <c:v>0.10208</c:v>
                </c:pt>
                <c:pt idx="14">
                  <c:v>0.102094</c:v>
                </c:pt>
                <c:pt idx="15">
                  <c:v>0.1018462</c:v>
                </c:pt>
                <c:pt idx="16">
                  <c:v>0.1012533</c:v>
                </c:pt>
                <c:pt idx="17">
                  <c:v>0.10043009999999999</c:v>
                </c:pt>
                <c:pt idx="18">
                  <c:v>9.8938579999999998E-2</c:v>
                </c:pt>
                <c:pt idx="19">
                  <c:v>9.7658120000000001E-2</c:v>
                </c:pt>
                <c:pt idx="20">
                  <c:v>9.6393599999999996E-2</c:v>
                </c:pt>
                <c:pt idx="21">
                  <c:v>9.5338069999999997E-2</c:v>
                </c:pt>
                <c:pt idx="22">
                  <c:v>9.4098829999999994E-2</c:v>
                </c:pt>
                <c:pt idx="23">
                  <c:v>9.282754E-2</c:v>
                </c:pt>
                <c:pt idx="24">
                  <c:v>9.1803070000000001E-2</c:v>
                </c:pt>
                <c:pt idx="25">
                  <c:v>9.1706070000000001E-2</c:v>
                </c:pt>
                <c:pt idx="26">
                  <c:v>9.155771E-2</c:v>
                </c:pt>
                <c:pt idx="27">
                  <c:v>9.1734209999999997E-2</c:v>
                </c:pt>
                <c:pt idx="28">
                  <c:v>9.2739349999999998E-2</c:v>
                </c:pt>
                <c:pt idx="29">
                  <c:v>9.365764E-2</c:v>
                </c:pt>
                <c:pt idx="30">
                  <c:v>9.5773399999999995E-2</c:v>
                </c:pt>
                <c:pt idx="31">
                  <c:v>9.8627790000000007E-2</c:v>
                </c:pt>
                <c:pt idx="32">
                  <c:v>0.10449460000000001</c:v>
                </c:pt>
                <c:pt idx="33">
                  <c:v>0.1124633</c:v>
                </c:pt>
                <c:pt idx="34">
                  <c:v>0.12588940000000001</c:v>
                </c:pt>
                <c:pt idx="35">
                  <c:v>0.14439099999999999</c:v>
                </c:pt>
                <c:pt idx="36">
                  <c:v>0.16708680000000001</c:v>
                </c:pt>
                <c:pt idx="37">
                  <c:v>0.1936985</c:v>
                </c:pt>
                <c:pt idx="38">
                  <c:v>0.22254959999999999</c:v>
                </c:pt>
                <c:pt idx="39">
                  <c:v>0.25320399999999998</c:v>
                </c:pt>
                <c:pt idx="40">
                  <c:v>0.28579710000000003</c:v>
                </c:pt>
                <c:pt idx="41">
                  <c:v>0.31793549999999998</c:v>
                </c:pt>
                <c:pt idx="42">
                  <c:v>0.35025440000000002</c:v>
                </c:pt>
                <c:pt idx="43">
                  <c:v>0.3840616</c:v>
                </c:pt>
                <c:pt idx="44">
                  <c:v>0.41658919999999999</c:v>
                </c:pt>
                <c:pt idx="45">
                  <c:v>0.45043060000000001</c:v>
                </c:pt>
                <c:pt idx="46">
                  <c:v>0.48246729999999999</c:v>
                </c:pt>
                <c:pt idx="47">
                  <c:v>0.51362209999999997</c:v>
                </c:pt>
                <c:pt idx="48">
                  <c:v>0.54692540000000001</c:v>
                </c:pt>
                <c:pt idx="49">
                  <c:v>0.57692460000000001</c:v>
                </c:pt>
                <c:pt idx="50">
                  <c:v>0.60436639999999997</c:v>
                </c:pt>
                <c:pt idx="51">
                  <c:v>0.63035249999999998</c:v>
                </c:pt>
                <c:pt idx="52">
                  <c:v>0.65422910000000001</c:v>
                </c:pt>
                <c:pt idx="53">
                  <c:v>0.67540549999999999</c:v>
                </c:pt>
                <c:pt idx="54">
                  <c:v>0.69385300000000005</c:v>
                </c:pt>
                <c:pt idx="55">
                  <c:v>0.71168569999999998</c:v>
                </c:pt>
                <c:pt idx="56">
                  <c:v>0.72987619999999997</c:v>
                </c:pt>
                <c:pt idx="57">
                  <c:v>0.74526510000000001</c:v>
                </c:pt>
                <c:pt idx="58">
                  <c:v>0.75621669999999996</c:v>
                </c:pt>
                <c:pt idx="59">
                  <c:v>0.76413989999999998</c:v>
                </c:pt>
                <c:pt idx="60">
                  <c:v>0.77189019999999997</c:v>
                </c:pt>
                <c:pt idx="61">
                  <c:v>0.78007760000000004</c:v>
                </c:pt>
                <c:pt idx="62">
                  <c:v>0.78825319999999999</c:v>
                </c:pt>
                <c:pt idx="63">
                  <c:v>0.79264769999999996</c:v>
                </c:pt>
                <c:pt idx="64">
                  <c:v>0.79759500000000005</c:v>
                </c:pt>
                <c:pt idx="65">
                  <c:v>0.80162060000000002</c:v>
                </c:pt>
                <c:pt idx="66">
                  <c:v>0.80543719999999996</c:v>
                </c:pt>
                <c:pt idx="67">
                  <c:v>0.80749660000000001</c:v>
                </c:pt>
                <c:pt idx="68">
                  <c:v>0.80858680000000005</c:v>
                </c:pt>
                <c:pt idx="69">
                  <c:v>0.81144769999999999</c:v>
                </c:pt>
                <c:pt idx="70">
                  <c:v>0.81352570000000002</c:v>
                </c:pt>
                <c:pt idx="71">
                  <c:v>0.8152549</c:v>
                </c:pt>
                <c:pt idx="72">
                  <c:v>0.81598749999999998</c:v>
                </c:pt>
                <c:pt idx="73">
                  <c:v>0.81664340000000002</c:v>
                </c:pt>
                <c:pt idx="74">
                  <c:v>0.81645129999999999</c:v>
                </c:pt>
                <c:pt idx="75">
                  <c:v>0.81746289999999999</c:v>
                </c:pt>
                <c:pt idx="76">
                  <c:v>0.81991400000000003</c:v>
                </c:pt>
                <c:pt idx="77">
                  <c:v>0.81843619999999995</c:v>
                </c:pt>
                <c:pt idx="78">
                  <c:v>0.81915760000000004</c:v>
                </c:pt>
                <c:pt idx="79">
                  <c:v>0.81791040000000004</c:v>
                </c:pt>
                <c:pt idx="80">
                  <c:v>0.81894639999999996</c:v>
                </c:pt>
                <c:pt idx="81">
                  <c:v>0.82147020000000004</c:v>
                </c:pt>
                <c:pt idx="82">
                  <c:v>0.82505870000000003</c:v>
                </c:pt>
                <c:pt idx="83">
                  <c:v>0.82488810000000001</c:v>
                </c:pt>
                <c:pt idx="84">
                  <c:v>0.82375949999999998</c:v>
                </c:pt>
                <c:pt idx="85">
                  <c:v>0.82356280000000004</c:v>
                </c:pt>
                <c:pt idx="86">
                  <c:v>0.82302660000000005</c:v>
                </c:pt>
                <c:pt idx="87">
                  <c:v>0.82482909999999998</c:v>
                </c:pt>
                <c:pt idx="88">
                  <c:v>0.82547519999999996</c:v>
                </c:pt>
                <c:pt idx="89">
                  <c:v>0.82531520000000003</c:v>
                </c:pt>
                <c:pt idx="90">
                  <c:v>0.82618100000000005</c:v>
                </c:pt>
                <c:pt idx="91">
                  <c:v>0.82648690000000002</c:v>
                </c:pt>
                <c:pt idx="92">
                  <c:v>0.82687679999999997</c:v>
                </c:pt>
                <c:pt idx="93">
                  <c:v>0.82703599999999999</c:v>
                </c:pt>
                <c:pt idx="94">
                  <c:v>0.82638040000000001</c:v>
                </c:pt>
                <c:pt idx="95">
                  <c:v>0.82806089999999999</c:v>
                </c:pt>
                <c:pt idx="96">
                  <c:v>0.8287023</c:v>
                </c:pt>
                <c:pt idx="97">
                  <c:v>0.82974119999999996</c:v>
                </c:pt>
                <c:pt idx="98">
                  <c:v>0.82909339999999998</c:v>
                </c:pt>
                <c:pt idx="99">
                  <c:v>0.82995859999999999</c:v>
                </c:pt>
                <c:pt idx="100">
                  <c:v>0.83156450000000004</c:v>
                </c:pt>
                <c:pt idx="101">
                  <c:v>0.83120479999999997</c:v>
                </c:pt>
                <c:pt idx="102">
                  <c:v>0.83298439999999996</c:v>
                </c:pt>
                <c:pt idx="103">
                  <c:v>0.83074040000000005</c:v>
                </c:pt>
                <c:pt idx="104">
                  <c:v>0.83167460000000004</c:v>
                </c:pt>
                <c:pt idx="105">
                  <c:v>0.83106550000000001</c:v>
                </c:pt>
                <c:pt idx="106">
                  <c:v>0.8338932</c:v>
                </c:pt>
                <c:pt idx="107">
                  <c:v>0.83398989999999995</c:v>
                </c:pt>
                <c:pt idx="108">
                  <c:v>0.83619920000000003</c:v>
                </c:pt>
                <c:pt idx="109">
                  <c:v>0.83674800000000005</c:v>
                </c:pt>
                <c:pt idx="110">
                  <c:v>0.83785770000000004</c:v>
                </c:pt>
                <c:pt idx="111">
                  <c:v>0.83905490000000005</c:v>
                </c:pt>
                <c:pt idx="112">
                  <c:v>0.84019469999999996</c:v>
                </c:pt>
                <c:pt idx="113">
                  <c:v>0.84033749999999996</c:v>
                </c:pt>
                <c:pt idx="114">
                  <c:v>0.84187400000000001</c:v>
                </c:pt>
                <c:pt idx="115">
                  <c:v>0.84467389999999998</c:v>
                </c:pt>
                <c:pt idx="116">
                  <c:v>0.84486499999999998</c:v>
                </c:pt>
                <c:pt idx="117">
                  <c:v>0.84619239999999996</c:v>
                </c:pt>
                <c:pt idx="118">
                  <c:v>0.84999159999999996</c:v>
                </c:pt>
                <c:pt idx="119">
                  <c:v>0.84873100000000001</c:v>
                </c:pt>
                <c:pt idx="120">
                  <c:v>0.85099309999999995</c:v>
                </c:pt>
                <c:pt idx="121">
                  <c:v>0.8523674</c:v>
                </c:pt>
                <c:pt idx="122">
                  <c:v>0.85165930000000001</c:v>
                </c:pt>
                <c:pt idx="123">
                  <c:v>0.85320300000000004</c:v>
                </c:pt>
                <c:pt idx="124">
                  <c:v>0.85484009999999999</c:v>
                </c:pt>
                <c:pt idx="125">
                  <c:v>0.85467280000000001</c:v>
                </c:pt>
                <c:pt idx="126">
                  <c:v>0.85617169999999998</c:v>
                </c:pt>
                <c:pt idx="127">
                  <c:v>0.85508810000000002</c:v>
                </c:pt>
                <c:pt idx="128">
                  <c:v>0.85724650000000002</c:v>
                </c:pt>
                <c:pt idx="129">
                  <c:v>0.85684249999999995</c:v>
                </c:pt>
                <c:pt idx="130">
                  <c:v>0.85710339999999996</c:v>
                </c:pt>
                <c:pt idx="131">
                  <c:v>0.85893160000000002</c:v>
                </c:pt>
                <c:pt idx="132">
                  <c:v>0.85853109999999999</c:v>
                </c:pt>
                <c:pt idx="133">
                  <c:v>0.85904080000000005</c:v>
                </c:pt>
                <c:pt idx="134">
                  <c:v>0.86011590000000004</c:v>
                </c:pt>
                <c:pt idx="135">
                  <c:v>0.85903209999999997</c:v>
                </c:pt>
                <c:pt idx="136">
                  <c:v>0.86108700000000005</c:v>
                </c:pt>
                <c:pt idx="137">
                  <c:v>0.86217639999999995</c:v>
                </c:pt>
                <c:pt idx="138">
                  <c:v>0.86075950000000001</c:v>
                </c:pt>
                <c:pt idx="139">
                  <c:v>0.86377159999999997</c:v>
                </c:pt>
                <c:pt idx="140">
                  <c:v>0.8643729</c:v>
                </c:pt>
                <c:pt idx="141">
                  <c:v>0.86462749999999999</c:v>
                </c:pt>
                <c:pt idx="142">
                  <c:v>0.8694674</c:v>
                </c:pt>
                <c:pt idx="143">
                  <c:v>0.86908189999999996</c:v>
                </c:pt>
                <c:pt idx="144">
                  <c:v>0.87095429999999996</c:v>
                </c:pt>
                <c:pt idx="145">
                  <c:v>0.87156350000000005</c:v>
                </c:pt>
                <c:pt idx="146">
                  <c:v>0.87281580000000003</c:v>
                </c:pt>
                <c:pt idx="147">
                  <c:v>0.87562989999999996</c:v>
                </c:pt>
                <c:pt idx="148">
                  <c:v>0.87574479999999999</c:v>
                </c:pt>
                <c:pt idx="149">
                  <c:v>0.87831040000000005</c:v>
                </c:pt>
                <c:pt idx="150">
                  <c:v>0.87819170000000002</c:v>
                </c:pt>
                <c:pt idx="151">
                  <c:v>0.88088299999999997</c:v>
                </c:pt>
                <c:pt idx="152">
                  <c:v>0.88240629999999998</c:v>
                </c:pt>
                <c:pt idx="153">
                  <c:v>0.88135010000000003</c:v>
                </c:pt>
                <c:pt idx="154">
                  <c:v>0.88419709999999996</c:v>
                </c:pt>
                <c:pt idx="155">
                  <c:v>0.88500230000000002</c:v>
                </c:pt>
                <c:pt idx="156">
                  <c:v>0.88300639999999997</c:v>
                </c:pt>
                <c:pt idx="157">
                  <c:v>0.88438550000000005</c:v>
                </c:pt>
                <c:pt idx="158">
                  <c:v>0.88398259999999995</c:v>
                </c:pt>
                <c:pt idx="159">
                  <c:v>0.88242469999999995</c:v>
                </c:pt>
                <c:pt idx="160">
                  <c:v>0.88126159999999998</c:v>
                </c:pt>
                <c:pt idx="161">
                  <c:v>0.87898089999999995</c:v>
                </c:pt>
                <c:pt idx="162">
                  <c:v>0.88107290000000005</c:v>
                </c:pt>
                <c:pt idx="163">
                  <c:v>0.87965689999999996</c:v>
                </c:pt>
                <c:pt idx="164">
                  <c:v>0.87673000000000001</c:v>
                </c:pt>
                <c:pt idx="165">
                  <c:v>0.87375460000000005</c:v>
                </c:pt>
                <c:pt idx="166">
                  <c:v>0.87367019999999995</c:v>
                </c:pt>
                <c:pt idx="167">
                  <c:v>0.87321280000000001</c:v>
                </c:pt>
                <c:pt idx="168">
                  <c:v>0.87074739999999995</c:v>
                </c:pt>
                <c:pt idx="169">
                  <c:v>0.86690750000000005</c:v>
                </c:pt>
                <c:pt idx="170">
                  <c:v>0.86537649999999999</c:v>
                </c:pt>
                <c:pt idx="171">
                  <c:v>0.8636625</c:v>
                </c:pt>
                <c:pt idx="172">
                  <c:v>0.85997069999999998</c:v>
                </c:pt>
                <c:pt idx="173">
                  <c:v>0.85959929999999996</c:v>
                </c:pt>
                <c:pt idx="174">
                  <c:v>0.85753469999999998</c:v>
                </c:pt>
                <c:pt idx="175">
                  <c:v>0.85393779999999997</c:v>
                </c:pt>
                <c:pt idx="176">
                  <c:v>0.85082610000000003</c:v>
                </c:pt>
                <c:pt idx="177">
                  <c:v>0.85178659999999995</c:v>
                </c:pt>
                <c:pt idx="178">
                  <c:v>0.84554039999999997</c:v>
                </c:pt>
                <c:pt idx="179">
                  <c:v>0.84624299999999997</c:v>
                </c:pt>
                <c:pt idx="180">
                  <c:v>0.84245080000000006</c:v>
                </c:pt>
                <c:pt idx="181">
                  <c:v>0.84113110000000002</c:v>
                </c:pt>
                <c:pt idx="182">
                  <c:v>0.83629710000000002</c:v>
                </c:pt>
                <c:pt idx="183">
                  <c:v>0.83644110000000005</c:v>
                </c:pt>
                <c:pt idx="184">
                  <c:v>0.83276139999999998</c:v>
                </c:pt>
                <c:pt idx="185">
                  <c:v>0.82833489999999999</c:v>
                </c:pt>
                <c:pt idx="186">
                  <c:v>0.82695909999999995</c:v>
                </c:pt>
                <c:pt idx="187">
                  <c:v>0.82240849999999999</c:v>
                </c:pt>
                <c:pt idx="188">
                  <c:v>0.81749269999999996</c:v>
                </c:pt>
                <c:pt idx="189">
                  <c:v>0.81446980000000002</c:v>
                </c:pt>
                <c:pt idx="190">
                  <c:v>0.81001409999999996</c:v>
                </c:pt>
                <c:pt idx="191">
                  <c:v>0.80931770000000003</c:v>
                </c:pt>
                <c:pt idx="192">
                  <c:v>0.80188879999999996</c:v>
                </c:pt>
                <c:pt idx="193">
                  <c:v>0.7975198</c:v>
                </c:pt>
                <c:pt idx="194">
                  <c:v>0.79458039999999996</c:v>
                </c:pt>
                <c:pt idx="195">
                  <c:v>0.79001339999999998</c:v>
                </c:pt>
                <c:pt idx="196">
                  <c:v>0.7912013</c:v>
                </c:pt>
                <c:pt idx="197">
                  <c:v>0.78865019999999997</c:v>
                </c:pt>
                <c:pt idx="198">
                  <c:v>0.78660289999999999</c:v>
                </c:pt>
                <c:pt idx="199">
                  <c:v>0.78171599999999997</c:v>
                </c:pt>
                <c:pt idx="200">
                  <c:v>0.77766670000000004</c:v>
                </c:pt>
                <c:pt idx="201">
                  <c:v>0.77444959999999996</c:v>
                </c:pt>
                <c:pt idx="202">
                  <c:v>0.76987450000000002</c:v>
                </c:pt>
                <c:pt idx="203">
                  <c:v>0.76650560000000001</c:v>
                </c:pt>
                <c:pt idx="204">
                  <c:v>0.76593409999999995</c:v>
                </c:pt>
                <c:pt idx="205">
                  <c:v>0.76222409999999996</c:v>
                </c:pt>
                <c:pt idx="206">
                  <c:v>0.75851219999999997</c:v>
                </c:pt>
                <c:pt idx="207">
                  <c:v>0.75740689999999999</c:v>
                </c:pt>
                <c:pt idx="208">
                  <c:v>0.75172410000000001</c:v>
                </c:pt>
                <c:pt idx="209">
                  <c:v>0.74831599999999998</c:v>
                </c:pt>
                <c:pt idx="210">
                  <c:v>0.74677570000000004</c:v>
                </c:pt>
                <c:pt idx="211">
                  <c:v>0.74163449999999997</c:v>
                </c:pt>
                <c:pt idx="212">
                  <c:v>0.73532310000000001</c:v>
                </c:pt>
                <c:pt idx="213">
                  <c:v>0.73264010000000002</c:v>
                </c:pt>
                <c:pt idx="214">
                  <c:v>0.72427980000000003</c:v>
                </c:pt>
                <c:pt idx="215">
                  <c:v>0.71949510000000005</c:v>
                </c:pt>
                <c:pt idx="216">
                  <c:v>0.71602719999999997</c:v>
                </c:pt>
                <c:pt idx="217">
                  <c:v>0.70676419999999995</c:v>
                </c:pt>
                <c:pt idx="218">
                  <c:v>0.69906539999999995</c:v>
                </c:pt>
                <c:pt idx="219">
                  <c:v>0.69392430000000005</c:v>
                </c:pt>
                <c:pt idx="220">
                  <c:v>0.68637429999999999</c:v>
                </c:pt>
                <c:pt idx="221">
                  <c:v>0.67451139999999998</c:v>
                </c:pt>
                <c:pt idx="222">
                  <c:v>0.65733980000000003</c:v>
                </c:pt>
                <c:pt idx="223">
                  <c:v>0.64944190000000002</c:v>
                </c:pt>
                <c:pt idx="224">
                  <c:v>0.63813560000000003</c:v>
                </c:pt>
                <c:pt idx="225">
                  <c:v>0.62850969999999995</c:v>
                </c:pt>
                <c:pt idx="226">
                  <c:v>0.6161972</c:v>
                </c:pt>
                <c:pt idx="227">
                  <c:v>0.59747289999999997</c:v>
                </c:pt>
                <c:pt idx="228">
                  <c:v>0.58329529999999996</c:v>
                </c:pt>
                <c:pt idx="229">
                  <c:v>0.57169550000000002</c:v>
                </c:pt>
                <c:pt idx="230">
                  <c:v>0.55265649999999999</c:v>
                </c:pt>
                <c:pt idx="231">
                  <c:v>0.54206960000000004</c:v>
                </c:pt>
                <c:pt idx="232">
                  <c:v>0.52184589999999997</c:v>
                </c:pt>
                <c:pt idx="233">
                  <c:v>0.50821300000000003</c:v>
                </c:pt>
                <c:pt idx="234">
                  <c:v>0.49214390000000002</c:v>
                </c:pt>
                <c:pt idx="235">
                  <c:v>0.47977180000000003</c:v>
                </c:pt>
                <c:pt idx="236">
                  <c:v>0.46161990000000003</c:v>
                </c:pt>
                <c:pt idx="237">
                  <c:v>0.44057819999999998</c:v>
                </c:pt>
                <c:pt idx="238">
                  <c:v>0.43418899999999999</c:v>
                </c:pt>
                <c:pt idx="239">
                  <c:v>0.42046719999999999</c:v>
                </c:pt>
                <c:pt idx="240">
                  <c:v>0.4060742</c:v>
                </c:pt>
                <c:pt idx="241">
                  <c:v>0.39249149999999999</c:v>
                </c:pt>
                <c:pt idx="242">
                  <c:v>0.38056679999999998</c:v>
                </c:pt>
                <c:pt idx="243">
                  <c:v>0.37032710000000002</c:v>
                </c:pt>
                <c:pt idx="244">
                  <c:v>0.3578576</c:v>
                </c:pt>
                <c:pt idx="245">
                  <c:v>0.34336280000000002</c:v>
                </c:pt>
                <c:pt idx="246">
                  <c:v>0.3355185</c:v>
                </c:pt>
                <c:pt idx="247">
                  <c:v>0.32430809999999999</c:v>
                </c:pt>
                <c:pt idx="248">
                  <c:v>0.31591740000000001</c:v>
                </c:pt>
                <c:pt idx="249">
                  <c:v>0.30769229999999997</c:v>
                </c:pt>
                <c:pt idx="250">
                  <c:v>0.29083179999999997</c:v>
                </c:pt>
                <c:pt idx="251">
                  <c:v>0.28806330000000002</c:v>
                </c:pt>
                <c:pt idx="252">
                  <c:v>0.27466499999999999</c:v>
                </c:pt>
                <c:pt idx="253">
                  <c:v>0.270617</c:v>
                </c:pt>
                <c:pt idx="254">
                  <c:v>0.25487799999999999</c:v>
                </c:pt>
                <c:pt idx="255">
                  <c:v>0.2483262</c:v>
                </c:pt>
              </c:numCache>
            </c:numRef>
          </c:yVal>
          <c:smooth val="0"/>
        </c:ser>
        <c:ser>
          <c:idx val="1"/>
          <c:order val="1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[1]List1!$Z$6:$Z$261</c:f>
              <c:numCache>
                <c:formatCode>General</c:formatCode>
                <c:ptCount val="256"/>
                <c:pt idx="0">
                  <c:v>629.1</c:v>
                </c:pt>
                <c:pt idx="1">
                  <c:v>631.1</c:v>
                </c:pt>
                <c:pt idx="2">
                  <c:v>633</c:v>
                </c:pt>
                <c:pt idx="3">
                  <c:v>635</c:v>
                </c:pt>
                <c:pt idx="4">
                  <c:v>636.9</c:v>
                </c:pt>
                <c:pt idx="5">
                  <c:v>638.9</c:v>
                </c:pt>
                <c:pt idx="6">
                  <c:v>640.79999999999995</c:v>
                </c:pt>
                <c:pt idx="7">
                  <c:v>642.79999999999995</c:v>
                </c:pt>
                <c:pt idx="8">
                  <c:v>644.70000000000005</c:v>
                </c:pt>
                <c:pt idx="9">
                  <c:v>646.70000000000005</c:v>
                </c:pt>
                <c:pt idx="10">
                  <c:v>648.6</c:v>
                </c:pt>
                <c:pt idx="11">
                  <c:v>650.6</c:v>
                </c:pt>
                <c:pt idx="12">
                  <c:v>652.5</c:v>
                </c:pt>
                <c:pt idx="13">
                  <c:v>654.5</c:v>
                </c:pt>
                <c:pt idx="14">
                  <c:v>656.4</c:v>
                </c:pt>
                <c:pt idx="15">
                  <c:v>658.3</c:v>
                </c:pt>
                <c:pt idx="16">
                  <c:v>660.3</c:v>
                </c:pt>
                <c:pt idx="17">
                  <c:v>662.2</c:v>
                </c:pt>
                <c:pt idx="18">
                  <c:v>664.2</c:v>
                </c:pt>
                <c:pt idx="19">
                  <c:v>666.1</c:v>
                </c:pt>
                <c:pt idx="20">
                  <c:v>668</c:v>
                </c:pt>
                <c:pt idx="21">
                  <c:v>670</c:v>
                </c:pt>
                <c:pt idx="22">
                  <c:v>671.9</c:v>
                </c:pt>
                <c:pt idx="23">
                  <c:v>673.8</c:v>
                </c:pt>
                <c:pt idx="24">
                  <c:v>675.7</c:v>
                </c:pt>
                <c:pt idx="25">
                  <c:v>677.7</c:v>
                </c:pt>
                <c:pt idx="26">
                  <c:v>679.6</c:v>
                </c:pt>
                <c:pt idx="27">
                  <c:v>681.5</c:v>
                </c:pt>
                <c:pt idx="28">
                  <c:v>683.4</c:v>
                </c:pt>
                <c:pt idx="29">
                  <c:v>685.4</c:v>
                </c:pt>
                <c:pt idx="30">
                  <c:v>687.3</c:v>
                </c:pt>
                <c:pt idx="31">
                  <c:v>689.2</c:v>
                </c:pt>
                <c:pt idx="32">
                  <c:v>691.1</c:v>
                </c:pt>
                <c:pt idx="33">
                  <c:v>693</c:v>
                </c:pt>
                <c:pt idx="34">
                  <c:v>694.9</c:v>
                </c:pt>
                <c:pt idx="35">
                  <c:v>696.8</c:v>
                </c:pt>
                <c:pt idx="36">
                  <c:v>698.8</c:v>
                </c:pt>
                <c:pt idx="37">
                  <c:v>700.7</c:v>
                </c:pt>
                <c:pt idx="38">
                  <c:v>702.6</c:v>
                </c:pt>
                <c:pt idx="39">
                  <c:v>704.5</c:v>
                </c:pt>
                <c:pt idx="40">
                  <c:v>706.4</c:v>
                </c:pt>
                <c:pt idx="41">
                  <c:v>708.3</c:v>
                </c:pt>
                <c:pt idx="42">
                  <c:v>710.2</c:v>
                </c:pt>
                <c:pt idx="43">
                  <c:v>712.1</c:v>
                </c:pt>
                <c:pt idx="44">
                  <c:v>714</c:v>
                </c:pt>
                <c:pt idx="45">
                  <c:v>715.9</c:v>
                </c:pt>
                <c:pt idx="46">
                  <c:v>717.8</c:v>
                </c:pt>
                <c:pt idx="47">
                  <c:v>719.6</c:v>
                </c:pt>
                <c:pt idx="48">
                  <c:v>721.5</c:v>
                </c:pt>
                <c:pt idx="49">
                  <c:v>723.4</c:v>
                </c:pt>
                <c:pt idx="50">
                  <c:v>725.3</c:v>
                </c:pt>
                <c:pt idx="51">
                  <c:v>727.2</c:v>
                </c:pt>
                <c:pt idx="52">
                  <c:v>729.1</c:v>
                </c:pt>
                <c:pt idx="53">
                  <c:v>731</c:v>
                </c:pt>
                <c:pt idx="54">
                  <c:v>732.8</c:v>
                </c:pt>
                <c:pt idx="55">
                  <c:v>734.7</c:v>
                </c:pt>
                <c:pt idx="56">
                  <c:v>736.6</c:v>
                </c:pt>
                <c:pt idx="57">
                  <c:v>738.4</c:v>
                </c:pt>
                <c:pt idx="58">
                  <c:v>740.3</c:v>
                </c:pt>
                <c:pt idx="59">
                  <c:v>742.2</c:v>
                </c:pt>
                <c:pt idx="60">
                  <c:v>744.1</c:v>
                </c:pt>
                <c:pt idx="61">
                  <c:v>745.9</c:v>
                </c:pt>
                <c:pt idx="62">
                  <c:v>747.8</c:v>
                </c:pt>
                <c:pt idx="63">
                  <c:v>749.6</c:v>
                </c:pt>
                <c:pt idx="64">
                  <c:v>751.5</c:v>
                </c:pt>
                <c:pt idx="65">
                  <c:v>753.3</c:v>
                </c:pt>
                <c:pt idx="66">
                  <c:v>755.2</c:v>
                </c:pt>
                <c:pt idx="67">
                  <c:v>757.1</c:v>
                </c:pt>
                <c:pt idx="68">
                  <c:v>758.9</c:v>
                </c:pt>
                <c:pt idx="69">
                  <c:v>760.7</c:v>
                </c:pt>
                <c:pt idx="70">
                  <c:v>762.6</c:v>
                </c:pt>
                <c:pt idx="71">
                  <c:v>764.4</c:v>
                </c:pt>
                <c:pt idx="72">
                  <c:v>766.3</c:v>
                </c:pt>
                <c:pt idx="73">
                  <c:v>768.1</c:v>
                </c:pt>
                <c:pt idx="74">
                  <c:v>770</c:v>
                </c:pt>
                <c:pt idx="75">
                  <c:v>771.8</c:v>
                </c:pt>
                <c:pt idx="76">
                  <c:v>773.6</c:v>
                </c:pt>
                <c:pt idx="77">
                  <c:v>775.4</c:v>
                </c:pt>
                <c:pt idx="78">
                  <c:v>777.3</c:v>
                </c:pt>
                <c:pt idx="79">
                  <c:v>779.1</c:v>
                </c:pt>
                <c:pt idx="80">
                  <c:v>780.9</c:v>
                </c:pt>
                <c:pt idx="81">
                  <c:v>782.7</c:v>
                </c:pt>
                <c:pt idx="82">
                  <c:v>784.6</c:v>
                </c:pt>
                <c:pt idx="83">
                  <c:v>786.4</c:v>
                </c:pt>
                <c:pt idx="84">
                  <c:v>788.2</c:v>
                </c:pt>
                <c:pt idx="85">
                  <c:v>790</c:v>
                </c:pt>
                <c:pt idx="86">
                  <c:v>791.8</c:v>
                </c:pt>
                <c:pt idx="87">
                  <c:v>793.6</c:v>
                </c:pt>
                <c:pt idx="88">
                  <c:v>795.4</c:v>
                </c:pt>
                <c:pt idx="89">
                  <c:v>797.2</c:v>
                </c:pt>
                <c:pt idx="90">
                  <c:v>799</c:v>
                </c:pt>
                <c:pt idx="91">
                  <c:v>800.8</c:v>
                </c:pt>
                <c:pt idx="92">
                  <c:v>802.6</c:v>
                </c:pt>
                <c:pt idx="93">
                  <c:v>804.4</c:v>
                </c:pt>
                <c:pt idx="94">
                  <c:v>806.2</c:v>
                </c:pt>
                <c:pt idx="95">
                  <c:v>808</c:v>
                </c:pt>
                <c:pt idx="96">
                  <c:v>809.8</c:v>
                </c:pt>
                <c:pt idx="97">
                  <c:v>811.6</c:v>
                </c:pt>
                <c:pt idx="98">
                  <c:v>813.4</c:v>
                </c:pt>
                <c:pt idx="99">
                  <c:v>815.2</c:v>
                </c:pt>
                <c:pt idx="100">
                  <c:v>816.9</c:v>
                </c:pt>
                <c:pt idx="101">
                  <c:v>818.7</c:v>
                </c:pt>
                <c:pt idx="102">
                  <c:v>820.5</c:v>
                </c:pt>
                <c:pt idx="103">
                  <c:v>822.3</c:v>
                </c:pt>
                <c:pt idx="104">
                  <c:v>824</c:v>
                </c:pt>
                <c:pt idx="105">
                  <c:v>825.8</c:v>
                </c:pt>
                <c:pt idx="106">
                  <c:v>827.6</c:v>
                </c:pt>
                <c:pt idx="107">
                  <c:v>829.3</c:v>
                </c:pt>
                <c:pt idx="108">
                  <c:v>831.1</c:v>
                </c:pt>
                <c:pt idx="109">
                  <c:v>832.9</c:v>
                </c:pt>
                <c:pt idx="110">
                  <c:v>834.6</c:v>
                </c:pt>
                <c:pt idx="111">
                  <c:v>836.4</c:v>
                </c:pt>
                <c:pt idx="112">
                  <c:v>838.1</c:v>
                </c:pt>
                <c:pt idx="113">
                  <c:v>839.9</c:v>
                </c:pt>
                <c:pt idx="114">
                  <c:v>841.6</c:v>
                </c:pt>
                <c:pt idx="115">
                  <c:v>843.4</c:v>
                </c:pt>
                <c:pt idx="116">
                  <c:v>845.1</c:v>
                </c:pt>
                <c:pt idx="117">
                  <c:v>846.8</c:v>
                </c:pt>
                <c:pt idx="118">
                  <c:v>848.6</c:v>
                </c:pt>
                <c:pt idx="119">
                  <c:v>850.3</c:v>
                </c:pt>
                <c:pt idx="120">
                  <c:v>852.1</c:v>
                </c:pt>
                <c:pt idx="121">
                  <c:v>853.8</c:v>
                </c:pt>
                <c:pt idx="122">
                  <c:v>855.5</c:v>
                </c:pt>
                <c:pt idx="123">
                  <c:v>857.2</c:v>
                </c:pt>
                <c:pt idx="124">
                  <c:v>859</c:v>
                </c:pt>
                <c:pt idx="125">
                  <c:v>860.7</c:v>
                </c:pt>
                <c:pt idx="126">
                  <c:v>862.4</c:v>
                </c:pt>
                <c:pt idx="127">
                  <c:v>864.1</c:v>
                </c:pt>
                <c:pt idx="128">
                  <c:v>865.8</c:v>
                </c:pt>
                <c:pt idx="129">
                  <c:v>867.6</c:v>
                </c:pt>
                <c:pt idx="130">
                  <c:v>869.3</c:v>
                </c:pt>
                <c:pt idx="131">
                  <c:v>871</c:v>
                </c:pt>
                <c:pt idx="132">
                  <c:v>872.7</c:v>
                </c:pt>
                <c:pt idx="133">
                  <c:v>874.4</c:v>
                </c:pt>
                <c:pt idx="134">
                  <c:v>876.1</c:v>
                </c:pt>
                <c:pt idx="135">
                  <c:v>877.8</c:v>
                </c:pt>
                <c:pt idx="136">
                  <c:v>879.5</c:v>
                </c:pt>
                <c:pt idx="137">
                  <c:v>881.2</c:v>
                </c:pt>
                <c:pt idx="138">
                  <c:v>882.9</c:v>
                </c:pt>
                <c:pt idx="139">
                  <c:v>884.5</c:v>
                </c:pt>
                <c:pt idx="140">
                  <c:v>886.2</c:v>
                </c:pt>
                <c:pt idx="141">
                  <c:v>887.9</c:v>
                </c:pt>
                <c:pt idx="142">
                  <c:v>889.6</c:v>
                </c:pt>
                <c:pt idx="143">
                  <c:v>891.3</c:v>
                </c:pt>
                <c:pt idx="144">
                  <c:v>893</c:v>
                </c:pt>
                <c:pt idx="145">
                  <c:v>894.6</c:v>
                </c:pt>
                <c:pt idx="146">
                  <c:v>896.3</c:v>
                </c:pt>
                <c:pt idx="147">
                  <c:v>898</c:v>
                </c:pt>
                <c:pt idx="148">
                  <c:v>899.6</c:v>
                </c:pt>
                <c:pt idx="149">
                  <c:v>901.3</c:v>
                </c:pt>
                <c:pt idx="150">
                  <c:v>903</c:v>
                </c:pt>
                <c:pt idx="151">
                  <c:v>904.6</c:v>
                </c:pt>
                <c:pt idx="152">
                  <c:v>906.3</c:v>
                </c:pt>
                <c:pt idx="153">
                  <c:v>907.9</c:v>
                </c:pt>
                <c:pt idx="154">
                  <c:v>909.6</c:v>
                </c:pt>
                <c:pt idx="155">
                  <c:v>911.2</c:v>
                </c:pt>
                <c:pt idx="156">
                  <c:v>912.9</c:v>
                </c:pt>
                <c:pt idx="157">
                  <c:v>914.5</c:v>
                </c:pt>
                <c:pt idx="158">
                  <c:v>916.2</c:v>
                </c:pt>
                <c:pt idx="159">
                  <c:v>917.8</c:v>
                </c:pt>
                <c:pt idx="160">
                  <c:v>919.4</c:v>
                </c:pt>
                <c:pt idx="161">
                  <c:v>921.1</c:v>
                </c:pt>
                <c:pt idx="162">
                  <c:v>922.7</c:v>
                </c:pt>
                <c:pt idx="163">
                  <c:v>924.3</c:v>
                </c:pt>
                <c:pt idx="164">
                  <c:v>926</c:v>
                </c:pt>
                <c:pt idx="165">
                  <c:v>927.6</c:v>
                </c:pt>
                <c:pt idx="166">
                  <c:v>929.2</c:v>
                </c:pt>
                <c:pt idx="167">
                  <c:v>930.8</c:v>
                </c:pt>
                <c:pt idx="168">
                  <c:v>932.5</c:v>
                </c:pt>
                <c:pt idx="169">
                  <c:v>934.1</c:v>
                </c:pt>
                <c:pt idx="170">
                  <c:v>935.7</c:v>
                </c:pt>
                <c:pt idx="171">
                  <c:v>937.3</c:v>
                </c:pt>
                <c:pt idx="172">
                  <c:v>938.9</c:v>
                </c:pt>
                <c:pt idx="173">
                  <c:v>940.5</c:v>
                </c:pt>
                <c:pt idx="174">
                  <c:v>942.1</c:v>
                </c:pt>
                <c:pt idx="175">
                  <c:v>943.7</c:v>
                </c:pt>
                <c:pt idx="176">
                  <c:v>945.3</c:v>
                </c:pt>
                <c:pt idx="177">
                  <c:v>946.9</c:v>
                </c:pt>
                <c:pt idx="178">
                  <c:v>948.5</c:v>
                </c:pt>
                <c:pt idx="179">
                  <c:v>950.1</c:v>
                </c:pt>
                <c:pt idx="180">
                  <c:v>951.7</c:v>
                </c:pt>
                <c:pt idx="181">
                  <c:v>953.3</c:v>
                </c:pt>
                <c:pt idx="182">
                  <c:v>954.8</c:v>
                </c:pt>
                <c:pt idx="183">
                  <c:v>956.4</c:v>
                </c:pt>
                <c:pt idx="184">
                  <c:v>958</c:v>
                </c:pt>
                <c:pt idx="185">
                  <c:v>959.6</c:v>
                </c:pt>
                <c:pt idx="186">
                  <c:v>961.1</c:v>
                </c:pt>
                <c:pt idx="187">
                  <c:v>962.7</c:v>
                </c:pt>
                <c:pt idx="188">
                  <c:v>964.3</c:v>
                </c:pt>
                <c:pt idx="189">
                  <c:v>965.8</c:v>
                </c:pt>
                <c:pt idx="190">
                  <c:v>967.4</c:v>
                </c:pt>
                <c:pt idx="191">
                  <c:v>969</c:v>
                </c:pt>
                <c:pt idx="192">
                  <c:v>970.5</c:v>
                </c:pt>
                <c:pt idx="193">
                  <c:v>972.1</c:v>
                </c:pt>
                <c:pt idx="194">
                  <c:v>973.6</c:v>
                </c:pt>
                <c:pt idx="195">
                  <c:v>975.2</c:v>
                </c:pt>
                <c:pt idx="196">
                  <c:v>976.7</c:v>
                </c:pt>
                <c:pt idx="197">
                  <c:v>978.3</c:v>
                </c:pt>
                <c:pt idx="198">
                  <c:v>979.8</c:v>
                </c:pt>
                <c:pt idx="199">
                  <c:v>981.3</c:v>
                </c:pt>
                <c:pt idx="200">
                  <c:v>982.9</c:v>
                </c:pt>
                <c:pt idx="201">
                  <c:v>984.4</c:v>
                </c:pt>
                <c:pt idx="202">
                  <c:v>985.9</c:v>
                </c:pt>
                <c:pt idx="203">
                  <c:v>987.5</c:v>
                </c:pt>
                <c:pt idx="204">
                  <c:v>989</c:v>
                </c:pt>
                <c:pt idx="205">
                  <c:v>990.5</c:v>
                </c:pt>
                <c:pt idx="206">
                  <c:v>992</c:v>
                </c:pt>
                <c:pt idx="207">
                  <c:v>993.5</c:v>
                </c:pt>
                <c:pt idx="208">
                  <c:v>995</c:v>
                </c:pt>
                <c:pt idx="209">
                  <c:v>996.5</c:v>
                </c:pt>
                <c:pt idx="210">
                  <c:v>998.1</c:v>
                </c:pt>
                <c:pt idx="211">
                  <c:v>999.6</c:v>
                </c:pt>
                <c:pt idx="212">
                  <c:v>1001.1</c:v>
                </c:pt>
                <c:pt idx="213">
                  <c:v>1002.6</c:v>
                </c:pt>
                <c:pt idx="214">
                  <c:v>1004</c:v>
                </c:pt>
                <c:pt idx="215">
                  <c:v>1005.5</c:v>
                </c:pt>
                <c:pt idx="216">
                  <c:v>1007</c:v>
                </c:pt>
                <c:pt idx="217">
                  <c:v>1008.5</c:v>
                </c:pt>
                <c:pt idx="218">
                  <c:v>1010</c:v>
                </c:pt>
                <c:pt idx="219">
                  <c:v>1011.5</c:v>
                </c:pt>
                <c:pt idx="220">
                  <c:v>1012.9</c:v>
                </c:pt>
                <c:pt idx="221">
                  <c:v>1014.4</c:v>
                </c:pt>
                <c:pt idx="222">
                  <c:v>1015.9</c:v>
                </c:pt>
                <c:pt idx="223">
                  <c:v>1017.4</c:v>
                </c:pt>
                <c:pt idx="224">
                  <c:v>1018.8</c:v>
                </c:pt>
                <c:pt idx="225">
                  <c:v>1020.3</c:v>
                </c:pt>
                <c:pt idx="226">
                  <c:v>1021.7</c:v>
                </c:pt>
                <c:pt idx="227">
                  <c:v>1023.2</c:v>
                </c:pt>
                <c:pt idx="228">
                  <c:v>1024.5999999999999</c:v>
                </c:pt>
                <c:pt idx="229">
                  <c:v>1026.0999999999999</c:v>
                </c:pt>
                <c:pt idx="230">
                  <c:v>1027.5</c:v>
                </c:pt>
                <c:pt idx="231">
                  <c:v>1029</c:v>
                </c:pt>
                <c:pt idx="232">
                  <c:v>1030.4000000000001</c:v>
                </c:pt>
                <c:pt idx="233">
                  <c:v>1031.8</c:v>
                </c:pt>
                <c:pt idx="234">
                  <c:v>1033.3</c:v>
                </c:pt>
                <c:pt idx="235">
                  <c:v>1034.7</c:v>
                </c:pt>
                <c:pt idx="236">
                  <c:v>1036.0999999999999</c:v>
                </c:pt>
                <c:pt idx="237">
                  <c:v>1037.5</c:v>
                </c:pt>
                <c:pt idx="238">
                  <c:v>1039</c:v>
                </c:pt>
                <c:pt idx="239">
                  <c:v>1040.4000000000001</c:v>
                </c:pt>
                <c:pt idx="240">
                  <c:v>1041.8</c:v>
                </c:pt>
                <c:pt idx="241">
                  <c:v>1043.2</c:v>
                </c:pt>
                <c:pt idx="242">
                  <c:v>1044.5999999999999</c:v>
                </c:pt>
                <c:pt idx="243">
                  <c:v>1046</c:v>
                </c:pt>
                <c:pt idx="244">
                  <c:v>1047.4000000000001</c:v>
                </c:pt>
                <c:pt idx="245">
                  <c:v>1048.8</c:v>
                </c:pt>
                <c:pt idx="246">
                  <c:v>1050.2</c:v>
                </c:pt>
                <c:pt idx="247">
                  <c:v>1051.5999999999999</c:v>
                </c:pt>
                <c:pt idx="248">
                  <c:v>1053</c:v>
                </c:pt>
                <c:pt idx="249">
                  <c:v>1054.3</c:v>
                </c:pt>
                <c:pt idx="250">
                  <c:v>1055.7</c:v>
                </c:pt>
                <c:pt idx="251">
                  <c:v>1057.0999999999999</c:v>
                </c:pt>
                <c:pt idx="252">
                  <c:v>1058.4000000000001</c:v>
                </c:pt>
                <c:pt idx="253">
                  <c:v>1059.8</c:v>
                </c:pt>
                <c:pt idx="254">
                  <c:v>1061.2</c:v>
                </c:pt>
                <c:pt idx="255">
                  <c:v>1062.5</c:v>
                </c:pt>
              </c:numCache>
            </c:numRef>
          </c:xVal>
          <c:yVal>
            <c:numRef>
              <c:f>[1]List1!$AB$6:$AB$261</c:f>
              <c:numCache>
                <c:formatCode>0.00E+00</c:formatCode>
                <c:ptCount val="256"/>
                <c:pt idx="0">
                  <c:v>0.10561429999999999</c:v>
                </c:pt>
                <c:pt idx="1">
                  <c:v>0.1081285</c:v>
                </c:pt>
                <c:pt idx="2">
                  <c:v>0.1103859</c:v>
                </c:pt>
                <c:pt idx="3">
                  <c:v>0.1121973</c:v>
                </c:pt>
                <c:pt idx="4">
                  <c:v>0.1125883</c:v>
                </c:pt>
                <c:pt idx="5">
                  <c:v>0.11243450000000001</c:v>
                </c:pt>
                <c:pt idx="6">
                  <c:v>0.11157019999999999</c:v>
                </c:pt>
                <c:pt idx="7">
                  <c:v>0.1111685</c:v>
                </c:pt>
                <c:pt idx="8">
                  <c:v>0.11069</c:v>
                </c:pt>
                <c:pt idx="9">
                  <c:v>0.11110250000000001</c:v>
                </c:pt>
                <c:pt idx="10">
                  <c:v>0.11087420000000001</c:v>
                </c:pt>
                <c:pt idx="11">
                  <c:v>0.1112543</c:v>
                </c:pt>
                <c:pt idx="12">
                  <c:v>0.11146300000000001</c:v>
                </c:pt>
                <c:pt idx="13">
                  <c:v>0.1121016</c:v>
                </c:pt>
                <c:pt idx="14">
                  <c:v>0.111288</c:v>
                </c:pt>
                <c:pt idx="15">
                  <c:v>0.1107981</c:v>
                </c:pt>
                <c:pt idx="16">
                  <c:v>0.1091641</c:v>
                </c:pt>
                <c:pt idx="17">
                  <c:v>0.1071274</c:v>
                </c:pt>
                <c:pt idx="18">
                  <c:v>0.10487779999999999</c:v>
                </c:pt>
                <c:pt idx="19">
                  <c:v>0.1024197</c:v>
                </c:pt>
                <c:pt idx="20">
                  <c:v>0.10016419999999999</c:v>
                </c:pt>
                <c:pt idx="21">
                  <c:v>9.82402E-2</c:v>
                </c:pt>
                <c:pt idx="22">
                  <c:v>9.607425E-2</c:v>
                </c:pt>
                <c:pt idx="23">
                  <c:v>9.4325790000000007E-2</c:v>
                </c:pt>
                <c:pt idx="24">
                  <c:v>9.2967590000000003E-2</c:v>
                </c:pt>
                <c:pt idx="25">
                  <c:v>9.2920939999999994E-2</c:v>
                </c:pt>
                <c:pt idx="26">
                  <c:v>9.2785560000000003E-2</c:v>
                </c:pt>
                <c:pt idx="27">
                  <c:v>9.377721E-2</c:v>
                </c:pt>
                <c:pt idx="28">
                  <c:v>9.5572119999999997E-2</c:v>
                </c:pt>
                <c:pt idx="29">
                  <c:v>9.8175769999999996E-2</c:v>
                </c:pt>
                <c:pt idx="30">
                  <c:v>0.10192370000000001</c:v>
                </c:pt>
                <c:pt idx="31">
                  <c:v>0.10874789999999999</c:v>
                </c:pt>
                <c:pt idx="32">
                  <c:v>0.1200276</c:v>
                </c:pt>
                <c:pt idx="33">
                  <c:v>0.1359378</c:v>
                </c:pt>
                <c:pt idx="34">
                  <c:v>0.1580299</c:v>
                </c:pt>
                <c:pt idx="35">
                  <c:v>0.1846197</c:v>
                </c:pt>
                <c:pt idx="36">
                  <c:v>0.21526609999999999</c:v>
                </c:pt>
                <c:pt idx="37">
                  <c:v>0.24818499999999999</c:v>
                </c:pt>
                <c:pt idx="38">
                  <c:v>0.28250910000000001</c:v>
                </c:pt>
                <c:pt idx="39">
                  <c:v>0.31685400000000002</c:v>
                </c:pt>
                <c:pt idx="40">
                  <c:v>0.3504314</c:v>
                </c:pt>
                <c:pt idx="41">
                  <c:v>0.38374190000000002</c:v>
                </c:pt>
                <c:pt idx="42">
                  <c:v>0.41571900000000001</c:v>
                </c:pt>
                <c:pt idx="43">
                  <c:v>0.44714490000000001</c:v>
                </c:pt>
                <c:pt idx="44">
                  <c:v>0.47737489999999999</c:v>
                </c:pt>
                <c:pt idx="45">
                  <c:v>0.50705889999999998</c:v>
                </c:pt>
                <c:pt idx="46">
                  <c:v>0.53442780000000001</c:v>
                </c:pt>
                <c:pt idx="47">
                  <c:v>0.56168130000000005</c:v>
                </c:pt>
                <c:pt idx="48">
                  <c:v>0.58844419999999997</c:v>
                </c:pt>
                <c:pt idx="49">
                  <c:v>0.61237810000000004</c:v>
                </c:pt>
                <c:pt idx="50">
                  <c:v>0.63321300000000003</c:v>
                </c:pt>
                <c:pt idx="51">
                  <c:v>0.65277189999999996</c:v>
                </c:pt>
                <c:pt idx="52">
                  <c:v>0.67048160000000001</c:v>
                </c:pt>
                <c:pt idx="53">
                  <c:v>0.68647559999999996</c:v>
                </c:pt>
                <c:pt idx="54">
                  <c:v>0.70073560000000001</c:v>
                </c:pt>
                <c:pt idx="55">
                  <c:v>0.71418119999999996</c:v>
                </c:pt>
                <c:pt idx="56">
                  <c:v>0.72746820000000001</c:v>
                </c:pt>
                <c:pt idx="57">
                  <c:v>0.73834639999999996</c:v>
                </c:pt>
                <c:pt idx="58">
                  <c:v>0.74494959999999999</c:v>
                </c:pt>
                <c:pt idx="59">
                  <c:v>0.74990959999999995</c:v>
                </c:pt>
                <c:pt idx="60">
                  <c:v>0.75563939999999996</c:v>
                </c:pt>
                <c:pt idx="61">
                  <c:v>0.76164290000000001</c:v>
                </c:pt>
                <c:pt idx="62">
                  <c:v>0.76663130000000002</c:v>
                </c:pt>
                <c:pt idx="63">
                  <c:v>0.76924139999999996</c:v>
                </c:pt>
                <c:pt idx="64">
                  <c:v>0.77074540000000002</c:v>
                </c:pt>
                <c:pt idx="65">
                  <c:v>0.77362920000000002</c:v>
                </c:pt>
                <c:pt idx="66">
                  <c:v>0.77644500000000005</c:v>
                </c:pt>
                <c:pt idx="67">
                  <c:v>0.77650189999999997</c:v>
                </c:pt>
                <c:pt idx="68">
                  <c:v>0.7761981</c:v>
                </c:pt>
                <c:pt idx="69">
                  <c:v>0.77748629999999996</c:v>
                </c:pt>
                <c:pt idx="70">
                  <c:v>0.77992930000000005</c:v>
                </c:pt>
                <c:pt idx="71">
                  <c:v>0.77965680000000004</c:v>
                </c:pt>
                <c:pt idx="72">
                  <c:v>0.77942739999999999</c:v>
                </c:pt>
                <c:pt idx="73">
                  <c:v>0.77886460000000002</c:v>
                </c:pt>
                <c:pt idx="74">
                  <c:v>0.7789121</c:v>
                </c:pt>
                <c:pt idx="75">
                  <c:v>0.77901399999999998</c:v>
                </c:pt>
                <c:pt idx="76">
                  <c:v>0.77946020000000005</c:v>
                </c:pt>
                <c:pt idx="77">
                  <c:v>0.77897079999999996</c:v>
                </c:pt>
                <c:pt idx="78">
                  <c:v>0.77819680000000002</c:v>
                </c:pt>
                <c:pt idx="79">
                  <c:v>0.77752410000000005</c:v>
                </c:pt>
                <c:pt idx="80">
                  <c:v>0.77812170000000003</c:v>
                </c:pt>
                <c:pt idx="81">
                  <c:v>0.78069659999999996</c:v>
                </c:pt>
                <c:pt idx="82">
                  <c:v>0.78233569999999997</c:v>
                </c:pt>
                <c:pt idx="83">
                  <c:v>0.78149809999999997</c:v>
                </c:pt>
                <c:pt idx="84">
                  <c:v>0.77963819999999995</c:v>
                </c:pt>
                <c:pt idx="85">
                  <c:v>0.78077870000000005</c:v>
                </c:pt>
                <c:pt idx="86">
                  <c:v>0.77964129999999998</c:v>
                </c:pt>
                <c:pt idx="87">
                  <c:v>0.78156720000000002</c:v>
                </c:pt>
                <c:pt idx="88">
                  <c:v>0.78197930000000004</c:v>
                </c:pt>
                <c:pt idx="89">
                  <c:v>0.7804276</c:v>
                </c:pt>
                <c:pt idx="90">
                  <c:v>0.78201100000000001</c:v>
                </c:pt>
                <c:pt idx="91">
                  <c:v>0.78355439999999998</c:v>
                </c:pt>
                <c:pt idx="92">
                  <c:v>0.78186330000000004</c:v>
                </c:pt>
                <c:pt idx="93">
                  <c:v>0.78164990000000001</c:v>
                </c:pt>
                <c:pt idx="94">
                  <c:v>0.78220860000000003</c:v>
                </c:pt>
                <c:pt idx="95">
                  <c:v>0.78366460000000004</c:v>
                </c:pt>
                <c:pt idx="96">
                  <c:v>0.78430610000000001</c:v>
                </c:pt>
                <c:pt idx="97">
                  <c:v>0.78493630000000003</c:v>
                </c:pt>
                <c:pt idx="98">
                  <c:v>0.7847672</c:v>
                </c:pt>
                <c:pt idx="99">
                  <c:v>0.78478289999999995</c:v>
                </c:pt>
                <c:pt idx="100">
                  <c:v>0.78674509999999998</c:v>
                </c:pt>
                <c:pt idx="101">
                  <c:v>0.78542849999999997</c:v>
                </c:pt>
                <c:pt idx="102">
                  <c:v>0.78684969999999999</c:v>
                </c:pt>
                <c:pt idx="103">
                  <c:v>0.78602139999999998</c:v>
                </c:pt>
                <c:pt idx="104">
                  <c:v>0.78554500000000005</c:v>
                </c:pt>
                <c:pt idx="105">
                  <c:v>0.7865839</c:v>
                </c:pt>
                <c:pt idx="106">
                  <c:v>0.78838770000000002</c:v>
                </c:pt>
                <c:pt idx="107">
                  <c:v>0.78816629999999999</c:v>
                </c:pt>
                <c:pt idx="108">
                  <c:v>0.78864939999999994</c:v>
                </c:pt>
                <c:pt idx="109">
                  <c:v>0.78934959999999998</c:v>
                </c:pt>
                <c:pt idx="110">
                  <c:v>0.78887980000000002</c:v>
                </c:pt>
                <c:pt idx="111">
                  <c:v>0.79196509999999998</c:v>
                </c:pt>
                <c:pt idx="112">
                  <c:v>0.79143640000000004</c:v>
                </c:pt>
                <c:pt idx="113">
                  <c:v>0.7924388</c:v>
                </c:pt>
                <c:pt idx="114">
                  <c:v>0.79320069999999998</c:v>
                </c:pt>
                <c:pt idx="115">
                  <c:v>0.7958691</c:v>
                </c:pt>
                <c:pt idx="116">
                  <c:v>0.79543180000000002</c:v>
                </c:pt>
                <c:pt idx="117">
                  <c:v>0.79804399999999998</c:v>
                </c:pt>
                <c:pt idx="118">
                  <c:v>0.79816900000000002</c:v>
                </c:pt>
                <c:pt idx="119">
                  <c:v>0.80084599999999995</c:v>
                </c:pt>
                <c:pt idx="120">
                  <c:v>0.80044329999999997</c:v>
                </c:pt>
                <c:pt idx="121">
                  <c:v>0.80218270000000003</c:v>
                </c:pt>
                <c:pt idx="122">
                  <c:v>0.80253010000000002</c:v>
                </c:pt>
                <c:pt idx="123">
                  <c:v>0.80048870000000005</c:v>
                </c:pt>
                <c:pt idx="124">
                  <c:v>0.80357610000000002</c:v>
                </c:pt>
                <c:pt idx="125">
                  <c:v>0.80306789999999995</c:v>
                </c:pt>
                <c:pt idx="126">
                  <c:v>0.80536669999999999</c:v>
                </c:pt>
                <c:pt idx="127">
                  <c:v>0.80393740000000002</c:v>
                </c:pt>
                <c:pt idx="128">
                  <c:v>0.80455290000000002</c:v>
                </c:pt>
                <c:pt idx="129">
                  <c:v>0.80546669999999998</c:v>
                </c:pt>
                <c:pt idx="130">
                  <c:v>0.80597700000000005</c:v>
                </c:pt>
                <c:pt idx="131">
                  <c:v>0.80541640000000003</c:v>
                </c:pt>
                <c:pt idx="132">
                  <c:v>0.80639130000000003</c:v>
                </c:pt>
                <c:pt idx="133">
                  <c:v>0.80608690000000005</c:v>
                </c:pt>
                <c:pt idx="134">
                  <c:v>0.80613889999999999</c:v>
                </c:pt>
                <c:pt idx="135">
                  <c:v>0.8068999</c:v>
                </c:pt>
                <c:pt idx="136">
                  <c:v>0.80779999999999996</c:v>
                </c:pt>
                <c:pt idx="137">
                  <c:v>0.80825380000000002</c:v>
                </c:pt>
                <c:pt idx="138">
                  <c:v>0.80747720000000001</c:v>
                </c:pt>
                <c:pt idx="139">
                  <c:v>0.8113226</c:v>
                </c:pt>
                <c:pt idx="140">
                  <c:v>0.81136229999999998</c:v>
                </c:pt>
                <c:pt idx="141">
                  <c:v>0.81183119999999998</c:v>
                </c:pt>
                <c:pt idx="142">
                  <c:v>0.81570069999999995</c:v>
                </c:pt>
                <c:pt idx="143">
                  <c:v>0.8145327</c:v>
                </c:pt>
                <c:pt idx="144">
                  <c:v>0.81569360000000002</c:v>
                </c:pt>
                <c:pt idx="145">
                  <c:v>0.81699900000000003</c:v>
                </c:pt>
                <c:pt idx="146">
                  <c:v>0.81806630000000002</c:v>
                </c:pt>
                <c:pt idx="147">
                  <c:v>0.82105709999999998</c:v>
                </c:pt>
                <c:pt idx="148">
                  <c:v>0.82082109999999997</c:v>
                </c:pt>
                <c:pt idx="149">
                  <c:v>0.82238999999999995</c:v>
                </c:pt>
                <c:pt idx="150">
                  <c:v>0.82237210000000005</c:v>
                </c:pt>
                <c:pt idx="151">
                  <c:v>0.82631109999999997</c:v>
                </c:pt>
                <c:pt idx="152">
                  <c:v>0.82689480000000004</c:v>
                </c:pt>
                <c:pt idx="153">
                  <c:v>0.82631580000000004</c:v>
                </c:pt>
                <c:pt idx="154">
                  <c:v>0.82808879999999996</c:v>
                </c:pt>
                <c:pt idx="155">
                  <c:v>0.82756200000000002</c:v>
                </c:pt>
                <c:pt idx="156">
                  <c:v>0.83006380000000002</c:v>
                </c:pt>
                <c:pt idx="157">
                  <c:v>0.82747490000000001</c:v>
                </c:pt>
                <c:pt idx="158">
                  <c:v>0.82893779999999995</c:v>
                </c:pt>
                <c:pt idx="159">
                  <c:v>0.82668620000000004</c:v>
                </c:pt>
                <c:pt idx="160">
                  <c:v>0.82782929999999999</c:v>
                </c:pt>
                <c:pt idx="161">
                  <c:v>0.82465339999999998</c:v>
                </c:pt>
                <c:pt idx="162">
                  <c:v>0.8240132</c:v>
                </c:pt>
                <c:pt idx="163">
                  <c:v>0.82383819999999996</c:v>
                </c:pt>
                <c:pt idx="164">
                  <c:v>0.81981630000000005</c:v>
                </c:pt>
                <c:pt idx="165">
                  <c:v>0.81934980000000002</c:v>
                </c:pt>
                <c:pt idx="166">
                  <c:v>0.81941489999999995</c:v>
                </c:pt>
                <c:pt idx="167">
                  <c:v>0.81777719999999998</c:v>
                </c:pt>
                <c:pt idx="168">
                  <c:v>0.81404560000000004</c:v>
                </c:pt>
                <c:pt idx="169">
                  <c:v>0.81328149999999999</c:v>
                </c:pt>
                <c:pt idx="170">
                  <c:v>0.80872999999999995</c:v>
                </c:pt>
                <c:pt idx="171">
                  <c:v>0.80794699999999997</c:v>
                </c:pt>
                <c:pt idx="172">
                  <c:v>0.80703809999999998</c:v>
                </c:pt>
                <c:pt idx="173">
                  <c:v>0.80472489999999997</c:v>
                </c:pt>
                <c:pt idx="174">
                  <c:v>0.8005485</c:v>
                </c:pt>
                <c:pt idx="175">
                  <c:v>0.79746249999999996</c:v>
                </c:pt>
                <c:pt idx="176">
                  <c:v>0.795122</c:v>
                </c:pt>
                <c:pt idx="177">
                  <c:v>0.79394330000000002</c:v>
                </c:pt>
                <c:pt idx="178">
                  <c:v>0.79410809999999998</c:v>
                </c:pt>
                <c:pt idx="179">
                  <c:v>0.79195629999999995</c:v>
                </c:pt>
                <c:pt idx="180">
                  <c:v>0.78993440000000004</c:v>
                </c:pt>
                <c:pt idx="181">
                  <c:v>0.78748929999999995</c:v>
                </c:pt>
                <c:pt idx="182">
                  <c:v>0.78399580000000002</c:v>
                </c:pt>
                <c:pt idx="183">
                  <c:v>0.78209910000000005</c:v>
                </c:pt>
                <c:pt idx="184">
                  <c:v>0.78038649999999998</c:v>
                </c:pt>
                <c:pt idx="185">
                  <c:v>0.77552900000000002</c:v>
                </c:pt>
                <c:pt idx="186">
                  <c:v>0.77409070000000002</c:v>
                </c:pt>
                <c:pt idx="187">
                  <c:v>0.76791160000000003</c:v>
                </c:pt>
                <c:pt idx="188">
                  <c:v>0.76812440000000004</c:v>
                </c:pt>
                <c:pt idx="189">
                  <c:v>0.76511399999999996</c:v>
                </c:pt>
                <c:pt idx="190">
                  <c:v>0.76337569999999999</c:v>
                </c:pt>
                <c:pt idx="191">
                  <c:v>0.75901879999999999</c:v>
                </c:pt>
                <c:pt idx="192">
                  <c:v>0.75341029999999998</c:v>
                </c:pt>
                <c:pt idx="193">
                  <c:v>0.74919820000000004</c:v>
                </c:pt>
                <c:pt idx="194">
                  <c:v>0.74759620000000004</c:v>
                </c:pt>
                <c:pt idx="195">
                  <c:v>0.74342399999999997</c:v>
                </c:pt>
                <c:pt idx="196">
                  <c:v>0.74059719999999996</c:v>
                </c:pt>
                <c:pt idx="197">
                  <c:v>0.73984119999999998</c:v>
                </c:pt>
                <c:pt idx="198">
                  <c:v>0.73947370000000001</c:v>
                </c:pt>
                <c:pt idx="199">
                  <c:v>0.73551699999999998</c:v>
                </c:pt>
                <c:pt idx="200">
                  <c:v>0.73170120000000005</c:v>
                </c:pt>
                <c:pt idx="201">
                  <c:v>0.73143879999999994</c:v>
                </c:pt>
                <c:pt idx="202">
                  <c:v>0.72751049999999995</c:v>
                </c:pt>
                <c:pt idx="203">
                  <c:v>0.72758990000000001</c:v>
                </c:pt>
                <c:pt idx="204">
                  <c:v>0.72637359999999995</c:v>
                </c:pt>
                <c:pt idx="205">
                  <c:v>0.71891590000000005</c:v>
                </c:pt>
                <c:pt idx="206">
                  <c:v>0.72074389999999999</c:v>
                </c:pt>
                <c:pt idx="207">
                  <c:v>0.71516570000000002</c:v>
                </c:pt>
                <c:pt idx="208">
                  <c:v>0.71514239999999996</c:v>
                </c:pt>
                <c:pt idx="209">
                  <c:v>0.70912430000000004</c:v>
                </c:pt>
                <c:pt idx="210">
                  <c:v>0.71154450000000002</c:v>
                </c:pt>
                <c:pt idx="211">
                  <c:v>0.70624200000000004</c:v>
                </c:pt>
                <c:pt idx="212">
                  <c:v>0.69924569999999997</c:v>
                </c:pt>
                <c:pt idx="213">
                  <c:v>0.6947333</c:v>
                </c:pt>
                <c:pt idx="214">
                  <c:v>0.68964329999999996</c:v>
                </c:pt>
                <c:pt idx="215">
                  <c:v>0.68373070000000002</c:v>
                </c:pt>
                <c:pt idx="216">
                  <c:v>0.67730369999999995</c:v>
                </c:pt>
                <c:pt idx="217">
                  <c:v>0.66691040000000001</c:v>
                </c:pt>
                <c:pt idx="218">
                  <c:v>0.66429910000000003</c:v>
                </c:pt>
                <c:pt idx="219">
                  <c:v>0.65685899999999997</c:v>
                </c:pt>
                <c:pt idx="220">
                  <c:v>0.64956930000000002</c:v>
                </c:pt>
                <c:pt idx="221">
                  <c:v>0.64060629999999996</c:v>
                </c:pt>
                <c:pt idx="222">
                  <c:v>0.62611519999999998</c:v>
                </c:pt>
                <c:pt idx="223">
                  <c:v>0.61637039999999998</c:v>
                </c:pt>
                <c:pt idx="224">
                  <c:v>0.6131356</c:v>
                </c:pt>
                <c:pt idx="225">
                  <c:v>0.59352050000000001</c:v>
                </c:pt>
                <c:pt idx="226">
                  <c:v>0.5836268</c:v>
                </c:pt>
                <c:pt idx="227">
                  <c:v>0.57671479999999997</c:v>
                </c:pt>
                <c:pt idx="228">
                  <c:v>0.55043359999999997</c:v>
                </c:pt>
                <c:pt idx="229">
                  <c:v>0.54227000000000003</c:v>
                </c:pt>
                <c:pt idx="230">
                  <c:v>0.52846300000000002</c:v>
                </c:pt>
                <c:pt idx="231">
                  <c:v>0.51208900000000002</c:v>
                </c:pt>
                <c:pt idx="232">
                  <c:v>0.50220909999999996</c:v>
                </c:pt>
                <c:pt idx="233">
                  <c:v>0.49228470000000002</c:v>
                </c:pt>
                <c:pt idx="234">
                  <c:v>0.47491129999999998</c:v>
                </c:pt>
                <c:pt idx="235">
                  <c:v>0.46524900000000002</c:v>
                </c:pt>
                <c:pt idx="236">
                  <c:v>0.46003179999999999</c:v>
                </c:pt>
                <c:pt idx="237">
                  <c:v>0.4362955</c:v>
                </c:pt>
                <c:pt idx="238">
                  <c:v>0.427089</c:v>
                </c:pt>
                <c:pt idx="239">
                  <c:v>0.41991099999999998</c:v>
                </c:pt>
                <c:pt idx="240">
                  <c:v>0.41338580000000003</c:v>
                </c:pt>
                <c:pt idx="241">
                  <c:v>0.39988620000000002</c:v>
                </c:pt>
                <c:pt idx="242">
                  <c:v>0.38056679999999998</c:v>
                </c:pt>
                <c:pt idx="243">
                  <c:v>0.36974299999999999</c:v>
                </c:pt>
                <c:pt idx="244">
                  <c:v>0.3690406</c:v>
                </c:pt>
                <c:pt idx="245">
                  <c:v>0.36106189999999999</c:v>
                </c:pt>
                <c:pt idx="246">
                  <c:v>0.3539928</c:v>
                </c:pt>
                <c:pt idx="247">
                  <c:v>0.3351384</c:v>
                </c:pt>
                <c:pt idx="248">
                  <c:v>0.3311057</c:v>
                </c:pt>
                <c:pt idx="249">
                  <c:v>0.32722830000000003</c:v>
                </c:pt>
                <c:pt idx="250">
                  <c:v>0.31390410000000002</c:v>
                </c:pt>
                <c:pt idx="251">
                  <c:v>0.30511569999999999</c:v>
                </c:pt>
                <c:pt idx="252">
                  <c:v>0.29537150000000001</c:v>
                </c:pt>
                <c:pt idx="253">
                  <c:v>0.28955409999999998</c:v>
                </c:pt>
                <c:pt idx="254">
                  <c:v>0.2810976</c:v>
                </c:pt>
                <c:pt idx="255">
                  <c:v>0.2738892</c:v>
                </c:pt>
              </c:numCache>
            </c:numRef>
          </c:yVal>
          <c:smooth val="0"/>
        </c:ser>
        <c:ser>
          <c:idx val="2"/>
          <c:order val="2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[1]List1!$Z$6:$Z$261</c:f>
              <c:numCache>
                <c:formatCode>General</c:formatCode>
                <c:ptCount val="256"/>
                <c:pt idx="0">
                  <c:v>629.1</c:v>
                </c:pt>
                <c:pt idx="1">
                  <c:v>631.1</c:v>
                </c:pt>
                <c:pt idx="2">
                  <c:v>633</c:v>
                </c:pt>
                <c:pt idx="3">
                  <c:v>635</c:v>
                </c:pt>
                <c:pt idx="4">
                  <c:v>636.9</c:v>
                </c:pt>
                <c:pt idx="5">
                  <c:v>638.9</c:v>
                </c:pt>
                <c:pt idx="6">
                  <c:v>640.79999999999995</c:v>
                </c:pt>
                <c:pt idx="7">
                  <c:v>642.79999999999995</c:v>
                </c:pt>
                <c:pt idx="8">
                  <c:v>644.70000000000005</c:v>
                </c:pt>
                <c:pt idx="9">
                  <c:v>646.70000000000005</c:v>
                </c:pt>
                <c:pt idx="10">
                  <c:v>648.6</c:v>
                </c:pt>
                <c:pt idx="11">
                  <c:v>650.6</c:v>
                </c:pt>
                <c:pt idx="12">
                  <c:v>652.5</c:v>
                </c:pt>
                <c:pt idx="13">
                  <c:v>654.5</c:v>
                </c:pt>
                <c:pt idx="14">
                  <c:v>656.4</c:v>
                </c:pt>
                <c:pt idx="15">
                  <c:v>658.3</c:v>
                </c:pt>
                <c:pt idx="16">
                  <c:v>660.3</c:v>
                </c:pt>
                <c:pt idx="17">
                  <c:v>662.2</c:v>
                </c:pt>
                <c:pt idx="18">
                  <c:v>664.2</c:v>
                </c:pt>
                <c:pt idx="19">
                  <c:v>666.1</c:v>
                </c:pt>
                <c:pt idx="20">
                  <c:v>668</c:v>
                </c:pt>
                <c:pt idx="21">
                  <c:v>670</c:v>
                </c:pt>
                <c:pt idx="22">
                  <c:v>671.9</c:v>
                </c:pt>
                <c:pt idx="23">
                  <c:v>673.8</c:v>
                </c:pt>
                <c:pt idx="24">
                  <c:v>675.7</c:v>
                </c:pt>
                <c:pt idx="25">
                  <c:v>677.7</c:v>
                </c:pt>
                <c:pt idx="26">
                  <c:v>679.6</c:v>
                </c:pt>
                <c:pt idx="27">
                  <c:v>681.5</c:v>
                </c:pt>
                <c:pt idx="28">
                  <c:v>683.4</c:v>
                </c:pt>
                <c:pt idx="29">
                  <c:v>685.4</c:v>
                </c:pt>
                <c:pt idx="30">
                  <c:v>687.3</c:v>
                </c:pt>
                <c:pt idx="31">
                  <c:v>689.2</c:v>
                </c:pt>
                <c:pt idx="32">
                  <c:v>691.1</c:v>
                </c:pt>
                <c:pt idx="33">
                  <c:v>693</c:v>
                </c:pt>
                <c:pt idx="34">
                  <c:v>694.9</c:v>
                </c:pt>
                <c:pt idx="35">
                  <c:v>696.8</c:v>
                </c:pt>
                <c:pt idx="36">
                  <c:v>698.8</c:v>
                </c:pt>
                <c:pt idx="37">
                  <c:v>700.7</c:v>
                </c:pt>
                <c:pt idx="38">
                  <c:v>702.6</c:v>
                </c:pt>
                <c:pt idx="39">
                  <c:v>704.5</c:v>
                </c:pt>
                <c:pt idx="40">
                  <c:v>706.4</c:v>
                </c:pt>
                <c:pt idx="41">
                  <c:v>708.3</c:v>
                </c:pt>
                <c:pt idx="42">
                  <c:v>710.2</c:v>
                </c:pt>
                <c:pt idx="43">
                  <c:v>712.1</c:v>
                </c:pt>
                <c:pt idx="44">
                  <c:v>714</c:v>
                </c:pt>
                <c:pt idx="45">
                  <c:v>715.9</c:v>
                </c:pt>
                <c:pt idx="46">
                  <c:v>717.8</c:v>
                </c:pt>
                <c:pt idx="47">
                  <c:v>719.6</c:v>
                </c:pt>
                <c:pt idx="48">
                  <c:v>721.5</c:v>
                </c:pt>
                <c:pt idx="49">
                  <c:v>723.4</c:v>
                </c:pt>
                <c:pt idx="50">
                  <c:v>725.3</c:v>
                </c:pt>
                <c:pt idx="51">
                  <c:v>727.2</c:v>
                </c:pt>
                <c:pt idx="52">
                  <c:v>729.1</c:v>
                </c:pt>
                <c:pt idx="53">
                  <c:v>731</c:v>
                </c:pt>
                <c:pt idx="54">
                  <c:v>732.8</c:v>
                </c:pt>
                <c:pt idx="55">
                  <c:v>734.7</c:v>
                </c:pt>
                <c:pt idx="56">
                  <c:v>736.6</c:v>
                </c:pt>
                <c:pt idx="57">
                  <c:v>738.4</c:v>
                </c:pt>
                <c:pt idx="58">
                  <c:v>740.3</c:v>
                </c:pt>
                <c:pt idx="59">
                  <c:v>742.2</c:v>
                </c:pt>
                <c:pt idx="60">
                  <c:v>744.1</c:v>
                </c:pt>
                <c:pt idx="61">
                  <c:v>745.9</c:v>
                </c:pt>
                <c:pt idx="62">
                  <c:v>747.8</c:v>
                </c:pt>
                <c:pt idx="63">
                  <c:v>749.6</c:v>
                </c:pt>
                <c:pt idx="64">
                  <c:v>751.5</c:v>
                </c:pt>
                <c:pt idx="65">
                  <c:v>753.3</c:v>
                </c:pt>
                <c:pt idx="66">
                  <c:v>755.2</c:v>
                </c:pt>
                <c:pt idx="67">
                  <c:v>757.1</c:v>
                </c:pt>
                <c:pt idx="68">
                  <c:v>758.9</c:v>
                </c:pt>
                <c:pt idx="69">
                  <c:v>760.7</c:v>
                </c:pt>
                <c:pt idx="70">
                  <c:v>762.6</c:v>
                </c:pt>
                <c:pt idx="71">
                  <c:v>764.4</c:v>
                </c:pt>
                <c:pt idx="72">
                  <c:v>766.3</c:v>
                </c:pt>
                <c:pt idx="73">
                  <c:v>768.1</c:v>
                </c:pt>
                <c:pt idx="74">
                  <c:v>770</c:v>
                </c:pt>
                <c:pt idx="75">
                  <c:v>771.8</c:v>
                </c:pt>
                <c:pt idx="76">
                  <c:v>773.6</c:v>
                </c:pt>
                <c:pt idx="77">
                  <c:v>775.4</c:v>
                </c:pt>
                <c:pt idx="78">
                  <c:v>777.3</c:v>
                </c:pt>
                <c:pt idx="79">
                  <c:v>779.1</c:v>
                </c:pt>
                <c:pt idx="80">
                  <c:v>780.9</c:v>
                </c:pt>
                <c:pt idx="81">
                  <c:v>782.7</c:v>
                </c:pt>
                <c:pt idx="82">
                  <c:v>784.6</c:v>
                </c:pt>
                <c:pt idx="83">
                  <c:v>786.4</c:v>
                </c:pt>
                <c:pt idx="84">
                  <c:v>788.2</c:v>
                </c:pt>
                <c:pt idx="85">
                  <c:v>790</c:v>
                </c:pt>
                <c:pt idx="86">
                  <c:v>791.8</c:v>
                </c:pt>
                <c:pt idx="87">
                  <c:v>793.6</c:v>
                </c:pt>
                <c:pt idx="88">
                  <c:v>795.4</c:v>
                </c:pt>
                <c:pt idx="89">
                  <c:v>797.2</c:v>
                </c:pt>
                <c:pt idx="90">
                  <c:v>799</c:v>
                </c:pt>
                <c:pt idx="91">
                  <c:v>800.8</c:v>
                </c:pt>
                <c:pt idx="92">
                  <c:v>802.6</c:v>
                </c:pt>
                <c:pt idx="93">
                  <c:v>804.4</c:v>
                </c:pt>
                <c:pt idx="94">
                  <c:v>806.2</c:v>
                </c:pt>
                <c:pt idx="95">
                  <c:v>808</c:v>
                </c:pt>
                <c:pt idx="96">
                  <c:v>809.8</c:v>
                </c:pt>
                <c:pt idx="97">
                  <c:v>811.6</c:v>
                </c:pt>
                <c:pt idx="98">
                  <c:v>813.4</c:v>
                </c:pt>
                <c:pt idx="99">
                  <c:v>815.2</c:v>
                </c:pt>
                <c:pt idx="100">
                  <c:v>816.9</c:v>
                </c:pt>
                <c:pt idx="101">
                  <c:v>818.7</c:v>
                </c:pt>
                <c:pt idx="102">
                  <c:v>820.5</c:v>
                </c:pt>
                <c:pt idx="103">
                  <c:v>822.3</c:v>
                </c:pt>
                <c:pt idx="104">
                  <c:v>824</c:v>
                </c:pt>
                <c:pt idx="105">
                  <c:v>825.8</c:v>
                </c:pt>
                <c:pt idx="106">
                  <c:v>827.6</c:v>
                </c:pt>
                <c:pt idx="107">
                  <c:v>829.3</c:v>
                </c:pt>
                <c:pt idx="108">
                  <c:v>831.1</c:v>
                </c:pt>
                <c:pt idx="109">
                  <c:v>832.9</c:v>
                </c:pt>
                <c:pt idx="110">
                  <c:v>834.6</c:v>
                </c:pt>
                <c:pt idx="111">
                  <c:v>836.4</c:v>
                </c:pt>
                <c:pt idx="112">
                  <c:v>838.1</c:v>
                </c:pt>
                <c:pt idx="113">
                  <c:v>839.9</c:v>
                </c:pt>
                <c:pt idx="114">
                  <c:v>841.6</c:v>
                </c:pt>
                <c:pt idx="115">
                  <c:v>843.4</c:v>
                </c:pt>
                <c:pt idx="116">
                  <c:v>845.1</c:v>
                </c:pt>
                <c:pt idx="117">
                  <c:v>846.8</c:v>
                </c:pt>
                <c:pt idx="118">
                  <c:v>848.6</c:v>
                </c:pt>
                <c:pt idx="119">
                  <c:v>850.3</c:v>
                </c:pt>
                <c:pt idx="120">
                  <c:v>852.1</c:v>
                </c:pt>
                <c:pt idx="121">
                  <c:v>853.8</c:v>
                </c:pt>
                <c:pt idx="122">
                  <c:v>855.5</c:v>
                </c:pt>
                <c:pt idx="123">
                  <c:v>857.2</c:v>
                </c:pt>
                <c:pt idx="124">
                  <c:v>859</c:v>
                </c:pt>
                <c:pt idx="125">
                  <c:v>860.7</c:v>
                </c:pt>
                <c:pt idx="126">
                  <c:v>862.4</c:v>
                </c:pt>
                <c:pt idx="127">
                  <c:v>864.1</c:v>
                </c:pt>
                <c:pt idx="128">
                  <c:v>865.8</c:v>
                </c:pt>
                <c:pt idx="129">
                  <c:v>867.6</c:v>
                </c:pt>
                <c:pt idx="130">
                  <c:v>869.3</c:v>
                </c:pt>
                <c:pt idx="131">
                  <c:v>871</c:v>
                </c:pt>
                <c:pt idx="132">
                  <c:v>872.7</c:v>
                </c:pt>
                <c:pt idx="133">
                  <c:v>874.4</c:v>
                </c:pt>
                <c:pt idx="134">
                  <c:v>876.1</c:v>
                </c:pt>
                <c:pt idx="135">
                  <c:v>877.8</c:v>
                </c:pt>
                <c:pt idx="136">
                  <c:v>879.5</c:v>
                </c:pt>
                <c:pt idx="137">
                  <c:v>881.2</c:v>
                </c:pt>
                <c:pt idx="138">
                  <c:v>882.9</c:v>
                </c:pt>
                <c:pt idx="139">
                  <c:v>884.5</c:v>
                </c:pt>
                <c:pt idx="140">
                  <c:v>886.2</c:v>
                </c:pt>
                <c:pt idx="141">
                  <c:v>887.9</c:v>
                </c:pt>
                <c:pt idx="142">
                  <c:v>889.6</c:v>
                </c:pt>
                <c:pt idx="143">
                  <c:v>891.3</c:v>
                </c:pt>
                <c:pt idx="144">
                  <c:v>893</c:v>
                </c:pt>
                <c:pt idx="145">
                  <c:v>894.6</c:v>
                </c:pt>
                <c:pt idx="146">
                  <c:v>896.3</c:v>
                </c:pt>
                <c:pt idx="147">
                  <c:v>898</c:v>
                </c:pt>
                <c:pt idx="148">
                  <c:v>899.6</c:v>
                </c:pt>
                <c:pt idx="149">
                  <c:v>901.3</c:v>
                </c:pt>
                <c:pt idx="150">
                  <c:v>903</c:v>
                </c:pt>
                <c:pt idx="151">
                  <c:v>904.6</c:v>
                </c:pt>
                <c:pt idx="152">
                  <c:v>906.3</c:v>
                </c:pt>
                <c:pt idx="153">
                  <c:v>907.9</c:v>
                </c:pt>
                <c:pt idx="154">
                  <c:v>909.6</c:v>
                </c:pt>
                <c:pt idx="155">
                  <c:v>911.2</c:v>
                </c:pt>
                <c:pt idx="156">
                  <c:v>912.9</c:v>
                </c:pt>
                <c:pt idx="157">
                  <c:v>914.5</c:v>
                </c:pt>
                <c:pt idx="158">
                  <c:v>916.2</c:v>
                </c:pt>
                <c:pt idx="159">
                  <c:v>917.8</c:v>
                </c:pt>
                <c:pt idx="160">
                  <c:v>919.4</c:v>
                </c:pt>
                <c:pt idx="161">
                  <c:v>921.1</c:v>
                </c:pt>
                <c:pt idx="162">
                  <c:v>922.7</c:v>
                </c:pt>
                <c:pt idx="163">
                  <c:v>924.3</c:v>
                </c:pt>
                <c:pt idx="164">
                  <c:v>926</c:v>
                </c:pt>
                <c:pt idx="165">
                  <c:v>927.6</c:v>
                </c:pt>
                <c:pt idx="166">
                  <c:v>929.2</c:v>
                </c:pt>
                <c:pt idx="167">
                  <c:v>930.8</c:v>
                </c:pt>
                <c:pt idx="168">
                  <c:v>932.5</c:v>
                </c:pt>
                <c:pt idx="169">
                  <c:v>934.1</c:v>
                </c:pt>
                <c:pt idx="170">
                  <c:v>935.7</c:v>
                </c:pt>
                <c:pt idx="171">
                  <c:v>937.3</c:v>
                </c:pt>
                <c:pt idx="172">
                  <c:v>938.9</c:v>
                </c:pt>
                <c:pt idx="173">
                  <c:v>940.5</c:v>
                </c:pt>
                <c:pt idx="174">
                  <c:v>942.1</c:v>
                </c:pt>
                <c:pt idx="175">
                  <c:v>943.7</c:v>
                </c:pt>
                <c:pt idx="176">
                  <c:v>945.3</c:v>
                </c:pt>
                <c:pt idx="177">
                  <c:v>946.9</c:v>
                </c:pt>
                <c:pt idx="178">
                  <c:v>948.5</c:v>
                </c:pt>
                <c:pt idx="179">
                  <c:v>950.1</c:v>
                </c:pt>
                <c:pt idx="180">
                  <c:v>951.7</c:v>
                </c:pt>
                <c:pt idx="181">
                  <c:v>953.3</c:v>
                </c:pt>
                <c:pt idx="182">
                  <c:v>954.8</c:v>
                </c:pt>
                <c:pt idx="183">
                  <c:v>956.4</c:v>
                </c:pt>
                <c:pt idx="184">
                  <c:v>958</c:v>
                </c:pt>
                <c:pt idx="185">
                  <c:v>959.6</c:v>
                </c:pt>
                <c:pt idx="186">
                  <c:v>961.1</c:v>
                </c:pt>
                <c:pt idx="187">
                  <c:v>962.7</c:v>
                </c:pt>
                <c:pt idx="188">
                  <c:v>964.3</c:v>
                </c:pt>
                <c:pt idx="189">
                  <c:v>965.8</c:v>
                </c:pt>
                <c:pt idx="190">
                  <c:v>967.4</c:v>
                </c:pt>
                <c:pt idx="191">
                  <c:v>969</c:v>
                </c:pt>
                <c:pt idx="192">
                  <c:v>970.5</c:v>
                </c:pt>
                <c:pt idx="193">
                  <c:v>972.1</c:v>
                </c:pt>
                <c:pt idx="194">
                  <c:v>973.6</c:v>
                </c:pt>
                <c:pt idx="195">
                  <c:v>975.2</c:v>
                </c:pt>
                <c:pt idx="196">
                  <c:v>976.7</c:v>
                </c:pt>
                <c:pt idx="197">
                  <c:v>978.3</c:v>
                </c:pt>
                <c:pt idx="198">
                  <c:v>979.8</c:v>
                </c:pt>
                <c:pt idx="199">
                  <c:v>981.3</c:v>
                </c:pt>
                <c:pt idx="200">
                  <c:v>982.9</c:v>
                </c:pt>
                <c:pt idx="201">
                  <c:v>984.4</c:v>
                </c:pt>
                <c:pt idx="202">
                  <c:v>985.9</c:v>
                </c:pt>
                <c:pt idx="203">
                  <c:v>987.5</c:v>
                </c:pt>
                <c:pt idx="204">
                  <c:v>989</c:v>
                </c:pt>
                <c:pt idx="205">
                  <c:v>990.5</c:v>
                </c:pt>
                <c:pt idx="206">
                  <c:v>992</c:v>
                </c:pt>
                <c:pt idx="207">
                  <c:v>993.5</c:v>
                </c:pt>
                <c:pt idx="208">
                  <c:v>995</c:v>
                </c:pt>
                <c:pt idx="209">
                  <c:v>996.5</c:v>
                </c:pt>
                <c:pt idx="210">
                  <c:v>998.1</c:v>
                </c:pt>
                <c:pt idx="211">
                  <c:v>999.6</c:v>
                </c:pt>
                <c:pt idx="212">
                  <c:v>1001.1</c:v>
                </c:pt>
                <c:pt idx="213">
                  <c:v>1002.6</c:v>
                </c:pt>
                <c:pt idx="214">
                  <c:v>1004</c:v>
                </c:pt>
                <c:pt idx="215">
                  <c:v>1005.5</c:v>
                </c:pt>
                <c:pt idx="216">
                  <c:v>1007</c:v>
                </c:pt>
                <c:pt idx="217">
                  <c:v>1008.5</c:v>
                </c:pt>
                <c:pt idx="218">
                  <c:v>1010</c:v>
                </c:pt>
                <c:pt idx="219">
                  <c:v>1011.5</c:v>
                </c:pt>
                <c:pt idx="220">
                  <c:v>1012.9</c:v>
                </c:pt>
                <c:pt idx="221">
                  <c:v>1014.4</c:v>
                </c:pt>
                <c:pt idx="222">
                  <c:v>1015.9</c:v>
                </c:pt>
                <c:pt idx="223">
                  <c:v>1017.4</c:v>
                </c:pt>
                <c:pt idx="224">
                  <c:v>1018.8</c:v>
                </c:pt>
                <c:pt idx="225">
                  <c:v>1020.3</c:v>
                </c:pt>
                <c:pt idx="226">
                  <c:v>1021.7</c:v>
                </c:pt>
                <c:pt idx="227">
                  <c:v>1023.2</c:v>
                </c:pt>
                <c:pt idx="228">
                  <c:v>1024.5999999999999</c:v>
                </c:pt>
                <c:pt idx="229">
                  <c:v>1026.0999999999999</c:v>
                </c:pt>
                <c:pt idx="230">
                  <c:v>1027.5</c:v>
                </c:pt>
                <c:pt idx="231">
                  <c:v>1029</c:v>
                </c:pt>
                <c:pt idx="232">
                  <c:v>1030.4000000000001</c:v>
                </c:pt>
                <c:pt idx="233">
                  <c:v>1031.8</c:v>
                </c:pt>
                <c:pt idx="234">
                  <c:v>1033.3</c:v>
                </c:pt>
                <c:pt idx="235">
                  <c:v>1034.7</c:v>
                </c:pt>
                <c:pt idx="236">
                  <c:v>1036.0999999999999</c:v>
                </c:pt>
                <c:pt idx="237">
                  <c:v>1037.5</c:v>
                </c:pt>
                <c:pt idx="238">
                  <c:v>1039</c:v>
                </c:pt>
                <c:pt idx="239">
                  <c:v>1040.4000000000001</c:v>
                </c:pt>
                <c:pt idx="240">
                  <c:v>1041.8</c:v>
                </c:pt>
                <c:pt idx="241">
                  <c:v>1043.2</c:v>
                </c:pt>
                <c:pt idx="242">
                  <c:v>1044.5999999999999</c:v>
                </c:pt>
                <c:pt idx="243">
                  <c:v>1046</c:v>
                </c:pt>
                <c:pt idx="244">
                  <c:v>1047.4000000000001</c:v>
                </c:pt>
                <c:pt idx="245">
                  <c:v>1048.8</c:v>
                </c:pt>
                <c:pt idx="246">
                  <c:v>1050.2</c:v>
                </c:pt>
                <c:pt idx="247">
                  <c:v>1051.5999999999999</c:v>
                </c:pt>
                <c:pt idx="248">
                  <c:v>1053</c:v>
                </c:pt>
                <c:pt idx="249">
                  <c:v>1054.3</c:v>
                </c:pt>
                <c:pt idx="250">
                  <c:v>1055.7</c:v>
                </c:pt>
                <c:pt idx="251">
                  <c:v>1057.0999999999999</c:v>
                </c:pt>
                <c:pt idx="252">
                  <c:v>1058.4000000000001</c:v>
                </c:pt>
                <c:pt idx="253">
                  <c:v>1059.8</c:v>
                </c:pt>
                <c:pt idx="254">
                  <c:v>1061.2</c:v>
                </c:pt>
                <c:pt idx="255">
                  <c:v>1062.5</c:v>
                </c:pt>
              </c:numCache>
            </c:numRef>
          </c:xVal>
          <c:yVal>
            <c:numRef>
              <c:f>[1]List1!$AC$6:$AC$261</c:f>
              <c:numCache>
                <c:formatCode>0.00E+00</c:formatCode>
                <c:ptCount val="256"/>
                <c:pt idx="0">
                  <c:v>0.10029100000000001</c:v>
                </c:pt>
                <c:pt idx="1">
                  <c:v>0.1022943</c:v>
                </c:pt>
                <c:pt idx="2">
                  <c:v>0.1029175</c:v>
                </c:pt>
                <c:pt idx="3">
                  <c:v>0.103558</c:v>
                </c:pt>
                <c:pt idx="4">
                  <c:v>0.1039235</c:v>
                </c:pt>
                <c:pt idx="5">
                  <c:v>0.103739</c:v>
                </c:pt>
                <c:pt idx="6">
                  <c:v>0.1030199</c:v>
                </c:pt>
                <c:pt idx="7">
                  <c:v>0.1032906</c:v>
                </c:pt>
                <c:pt idx="8">
                  <c:v>0.1033932</c:v>
                </c:pt>
                <c:pt idx="9">
                  <c:v>0.10370260000000001</c:v>
                </c:pt>
                <c:pt idx="10">
                  <c:v>0.1043476</c:v>
                </c:pt>
                <c:pt idx="11">
                  <c:v>0.1048631</c:v>
                </c:pt>
                <c:pt idx="12">
                  <c:v>0.10584730000000001</c:v>
                </c:pt>
                <c:pt idx="13">
                  <c:v>0.10640189999999999</c:v>
                </c:pt>
                <c:pt idx="14">
                  <c:v>0.1069243</c:v>
                </c:pt>
                <c:pt idx="15">
                  <c:v>0.1068939</c:v>
                </c:pt>
                <c:pt idx="16">
                  <c:v>0.10692409999999999</c:v>
                </c:pt>
                <c:pt idx="17">
                  <c:v>0.106348</c:v>
                </c:pt>
                <c:pt idx="18">
                  <c:v>0.1061127</c:v>
                </c:pt>
                <c:pt idx="19">
                  <c:v>0.1052947</c:v>
                </c:pt>
                <c:pt idx="20">
                  <c:v>0.104695</c:v>
                </c:pt>
                <c:pt idx="21">
                  <c:v>0.10422969999999999</c:v>
                </c:pt>
                <c:pt idx="22">
                  <c:v>0.10413269999999999</c:v>
                </c:pt>
                <c:pt idx="23">
                  <c:v>0.10436719999999999</c:v>
                </c:pt>
                <c:pt idx="24">
                  <c:v>0.10451580000000001</c:v>
                </c:pt>
                <c:pt idx="25">
                  <c:v>0.1053651</c:v>
                </c:pt>
                <c:pt idx="26">
                  <c:v>0.1060928</c:v>
                </c:pt>
                <c:pt idx="27">
                  <c:v>0.1079108</c:v>
                </c:pt>
                <c:pt idx="28">
                  <c:v>0.109365</c:v>
                </c:pt>
                <c:pt idx="29">
                  <c:v>0.11091479999999999</c:v>
                </c:pt>
                <c:pt idx="30">
                  <c:v>0.1126866</c:v>
                </c:pt>
                <c:pt idx="31">
                  <c:v>0.11502569999999999</c:v>
                </c:pt>
                <c:pt idx="32">
                  <c:v>0.11895989999999999</c:v>
                </c:pt>
                <c:pt idx="33">
                  <c:v>0.1248055</c:v>
                </c:pt>
                <c:pt idx="34">
                  <c:v>0.1348443</c:v>
                </c:pt>
                <c:pt idx="35">
                  <c:v>0.14892279999999999</c:v>
                </c:pt>
                <c:pt idx="36">
                  <c:v>0.16600139999999999</c:v>
                </c:pt>
                <c:pt idx="37">
                  <c:v>0.18777750000000001</c:v>
                </c:pt>
                <c:pt idx="38">
                  <c:v>0.2118641</c:v>
                </c:pt>
                <c:pt idx="39">
                  <c:v>0.23709459999999999</c:v>
                </c:pt>
                <c:pt idx="40">
                  <c:v>0.26426450000000001</c:v>
                </c:pt>
                <c:pt idx="41">
                  <c:v>0.29294009999999998</c:v>
                </c:pt>
                <c:pt idx="42">
                  <c:v>0.32186140000000002</c:v>
                </c:pt>
                <c:pt idx="43">
                  <c:v>0.35183419999999999</c:v>
                </c:pt>
                <c:pt idx="44">
                  <c:v>0.38276769999999999</c:v>
                </c:pt>
                <c:pt idx="45">
                  <c:v>0.41295369999999998</c:v>
                </c:pt>
                <c:pt idx="46">
                  <c:v>0.44309850000000001</c:v>
                </c:pt>
                <c:pt idx="47">
                  <c:v>0.47444350000000002</c:v>
                </c:pt>
                <c:pt idx="48">
                  <c:v>0.50544710000000004</c:v>
                </c:pt>
                <c:pt idx="49">
                  <c:v>0.53498429999999997</c:v>
                </c:pt>
                <c:pt idx="50">
                  <c:v>0.56144939999999999</c:v>
                </c:pt>
                <c:pt idx="51">
                  <c:v>0.58702779999999999</c:v>
                </c:pt>
                <c:pt idx="52">
                  <c:v>0.61117259999999995</c:v>
                </c:pt>
                <c:pt idx="53">
                  <c:v>0.63352779999999997</c:v>
                </c:pt>
                <c:pt idx="54">
                  <c:v>0.65217020000000003</c:v>
                </c:pt>
                <c:pt idx="55">
                  <c:v>0.66917649999999995</c:v>
                </c:pt>
                <c:pt idx="56">
                  <c:v>0.68842449999999999</c:v>
                </c:pt>
                <c:pt idx="57">
                  <c:v>0.70371010000000001</c:v>
                </c:pt>
                <c:pt idx="58">
                  <c:v>0.71480129999999997</c:v>
                </c:pt>
                <c:pt idx="59">
                  <c:v>0.72379830000000001</c:v>
                </c:pt>
                <c:pt idx="60">
                  <c:v>0.73206890000000002</c:v>
                </c:pt>
                <c:pt idx="61">
                  <c:v>0.74025129999999995</c:v>
                </c:pt>
                <c:pt idx="62">
                  <c:v>0.74855930000000004</c:v>
                </c:pt>
                <c:pt idx="63">
                  <c:v>0.75441740000000002</c:v>
                </c:pt>
                <c:pt idx="64">
                  <c:v>0.75835319999999995</c:v>
                </c:pt>
                <c:pt idx="65">
                  <c:v>0.76267209999999996</c:v>
                </c:pt>
                <c:pt idx="66">
                  <c:v>0.76704329999999998</c:v>
                </c:pt>
                <c:pt idx="67">
                  <c:v>0.76805299999999999</c:v>
                </c:pt>
                <c:pt idx="68">
                  <c:v>0.7702194</c:v>
                </c:pt>
                <c:pt idx="69">
                  <c:v>0.77233479999999999</c:v>
                </c:pt>
                <c:pt idx="70">
                  <c:v>0.77537880000000003</c:v>
                </c:pt>
                <c:pt idx="71">
                  <c:v>0.77664920000000004</c:v>
                </c:pt>
                <c:pt idx="72">
                  <c:v>0.77745799999999998</c:v>
                </c:pt>
                <c:pt idx="73">
                  <c:v>0.77746729999999997</c:v>
                </c:pt>
                <c:pt idx="74">
                  <c:v>0.77752960000000004</c:v>
                </c:pt>
                <c:pt idx="75">
                  <c:v>0.77874129999999997</c:v>
                </c:pt>
                <c:pt idx="76">
                  <c:v>0.77951610000000005</c:v>
                </c:pt>
                <c:pt idx="77">
                  <c:v>0.77908500000000003</c:v>
                </c:pt>
                <c:pt idx="78">
                  <c:v>0.78034349999999997</c:v>
                </c:pt>
                <c:pt idx="79">
                  <c:v>0.77928010000000003</c:v>
                </c:pt>
                <c:pt idx="80">
                  <c:v>0.78034110000000001</c:v>
                </c:pt>
                <c:pt idx="81">
                  <c:v>0.78349250000000004</c:v>
                </c:pt>
                <c:pt idx="82">
                  <c:v>0.7846244</c:v>
                </c:pt>
                <c:pt idx="83">
                  <c:v>0.78561619999999999</c:v>
                </c:pt>
                <c:pt idx="84">
                  <c:v>0.78452699999999997</c:v>
                </c:pt>
                <c:pt idx="85">
                  <c:v>0.78424939999999999</c:v>
                </c:pt>
                <c:pt idx="86">
                  <c:v>0.7861167</c:v>
                </c:pt>
                <c:pt idx="87">
                  <c:v>0.78541570000000005</c:v>
                </c:pt>
                <c:pt idx="88">
                  <c:v>0.78772909999999996</c:v>
                </c:pt>
                <c:pt idx="89">
                  <c:v>0.7876919</c:v>
                </c:pt>
                <c:pt idx="90">
                  <c:v>0.78933779999999998</c:v>
                </c:pt>
                <c:pt idx="91">
                  <c:v>0.78968760000000005</c:v>
                </c:pt>
                <c:pt idx="92">
                  <c:v>0.78952359999999999</c:v>
                </c:pt>
                <c:pt idx="93">
                  <c:v>0.78880019999999995</c:v>
                </c:pt>
                <c:pt idx="94">
                  <c:v>0.78957060000000001</c:v>
                </c:pt>
                <c:pt idx="95">
                  <c:v>0.79108979999999995</c:v>
                </c:pt>
                <c:pt idx="96">
                  <c:v>0.79144680000000001</c:v>
                </c:pt>
                <c:pt idx="97">
                  <c:v>0.79219779999999995</c:v>
                </c:pt>
                <c:pt idx="98">
                  <c:v>0.79201359999999998</c:v>
                </c:pt>
                <c:pt idx="99">
                  <c:v>0.79344990000000004</c:v>
                </c:pt>
                <c:pt idx="100">
                  <c:v>0.79583110000000001</c:v>
                </c:pt>
                <c:pt idx="101">
                  <c:v>0.79519930000000005</c:v>
                </c:pt>
                <c:pt idx="102">
                  <c:v>0.79669690000000004</c:v>
                </c:pt>
                <c:pt idx="103">
                  <c:v>0.79688840000000005</c:v>
                </c:pt>
                <c:pt idx="104">
                  <c:v>0.79526070000000004</c:v>
                </c:pt>
                <c:pt idx="105">
                  <c:v>0.79637139999999995</c:v>
                </c:pt>
                <c:pt idx="106">
                  <c:v>0.79854449999999999</c:v>
                </c:pt>
                <c:pt idx="107">
                  <c:v>0.79950160000000003</c:v>
                </c:pt>
                <c:pt idx="108">
                  <c:v>0.79954789999999998</c:v>
                </c:pt>
                <c:pt idx="109">
                  <c:v>0.79967480000000002</c:v>
                </c:pt>
                <c:pt idx="110">
                  <c:v>0.80147179999999996</c:v>
                </c:pt>
                <c:pt idx="111">
                  <c:v>0.80373749999999999</c:v>
                </c:pt>
                <c:pt idx="112">
                  <c:v>0.80504909999999996</c:v>
                </c:pt>
                <c:pt idx="113">
                  <c:v>0.8048478</c:v>
                </c:pt>
                <c:pt idx="114">
                  <c:v>0.80613599999999996</c:v>
                </c:pt>
                <c:pt idx="115">
                  <c:v>0.80952780000000002</c:v>
                </c:pt>
                <c:pt idx="116">
                  <c:v>0.80951980000000001</c:v>
                </c:pt>
                <c:pt idx="117">
                  <c:v>0.81183649999999996</c:v>
                </c:pt>
                <c:pt idx="118">
                  <c:v>0.81227950000000004</c:v>
                </c:pt>
                <c:pt idx="119">
                  <c:v>0.81582060000000001</c:v>
                </c:pt>
                <c:pt idx="120">
                  <c:v>0.81527579999999999</c:v>
                </c:pt>
                <c:pt idx="121">
                  <c:v>0.81730689999999995</c:v>
                </c:pt>
                <c:pt idx="122">
                  <c:v>0.81734689999999999</c:v>
                </c:pt>
                <c:pt idx="123">
                  <c:v>0.81654740000000003</c:v>
                </c:pt>
                <c:pt idx="124">
                  <c:v>0.81881440000000005</c:v>
                </c:pt>
                <c:pt idx="125">
                  <c:v>0.8187622</c:v>
                </c:pt>
                <c:pt idx="126">
                  <c:v>0.82110910000000004</c:v>
                </c:pt>
                <c:pt idx="127">
                  <c:v>0.82011869999999998</c:v>
                </c:pt>
                <c:pt idx="128">
                  <c:v>0.82169420000000004</c:v>
                </c:pt>
                <c:pt idx="129">
                  <c:v>0.82173870000000004</c:v>
                </c:pt>
                <c:pt idx="130">
                  <c:v>0.82262069999999998</c:v>
                </c:pt>
                <c:pt idx="131">
                  <c:v>0.8229457</c:v>
                </c:pt>
                <c:pt idx="132">
                  <c:v>0.82461220000000002</c:v>
                </c:pt>
                <c:pt idx="133">
                  <c:v>0.82398939999999998</c:v>
                </c:pt>
                <c:pt idx="134">
                  <c:v>0.82543</c:v>
                </c:pt>
                <c:pt idx="135">
                  <c:v>0.82472449999999997</c:v>
                </c:pt>
                <c:pt idx="136">
                  <c:v>0.82652769999999998</c:v>
                </c:pt>
                <c:pt idx="137">
                  <c:v>0.82606579999999996</c:v>
                </c:pt>
                <c:pt idx="138">
                  <c:v>0.82690609999999998</c:v>
                </c:pt>
                <c:pt idx="139">
                  <c:v>0.83045809999999998</c:v>
                </c:pt>
                <c:pt idx="140">
                  <c:v>0.83076620000000001</c:v>
                </c:pt>
                <c:pt idx="141">
                  <c:v>0.83020389999999999</c:v>
                </c:pt>
                <c:pt idx="142">
                  <c:v>0.83583770000000002</c:v>
                </c:pt>
                <c:pt idx="143">
                  <c:v>0.83429390000000003</c:v>
                </c:pt>
                <c:pt idx="144">
                  <c:v>0.83796440000000005</c:v>
                </c:pt>
                <c:pt idx="145">
                  <c:v>0.83788039999999997</c:v>
                </c:pt>
                <c:pt idx="146">
                  <c:v>0.83882239999999997</c:v>
                </c:pt>
                <c:pt idx="147">
                  <c:v>0.84228579999999997</c:v>
                </c:pt>
                <c:pt idx="148">
                  <c:v>0.84162060000000005</c:v>
                </c:pt>
                <c:pt idx="149">
                  <c:v>0.84340119999999996</c:v>
                </c:pt>
                <c:pt idx="150">
                  <c:v>0.84425779999999995</c:v>
                </c:pt>
                <c:pt idx="151">
                  <c:v>0.84737790000000002</c:v>
                </c:pt>
                <c:pt idx="152">
                  <c:v>0.84909939999999995</c:v>
                </c:pt>
                <c:pt idx="153">
                  <c:v>0.84862700000000002</c:v>
                </c:pt>
                <c:pt idx="154">
                  <c:v>0.84960670000000005</c:v>
                </c:pt>
                <c:pt idx="155">
                  <c:v>0.85002339999999998</c:v>
                </c:pt>
                <c:pt idx="156">
                  <c:v>0.85121720000000001</c:v>
                </c:pt>
                <c:pt idx="157">
                  <c:v>0.85150650000000006</c:v>
                </c:pt>
                <c:pt idx="158">
                  <c:v>0.85107670000000002</c:v>
                </c:pt>
                <c:pt idx="159">
                  <c:v>0.84839609999999999</c:v>
                </c:pt>
                <c:pt idx="160">
                  <c:v>0.84897959999999995</c:v>
                </c:pt>
                <c:pt idx="161">
                  <c:v>0.84763330000000003</c:v>
                </c:pt>
                <c:pt idx="162">
                  <c:v>0.84665990000000002</c:v>
                </c:pt>
                <c:pt idx="163">
                  <c:v>0.84611449999999999</c:v>
                </c:pt>
                <c:pt idx="164">
                  <c:v>0.84503950000000005</c:v>
                </c:pt>
                <c:pt idx="165">
                  <c:v>0.84307810000000005</c:v>
                </c:pt>
                <c:pt idx="166">
                  <c:v>0.84321809999999997</c:v>
                </c:pt>
                <c:pt idx="167">
                  <c:v>0.84003240000000001</c:v>
                </c:pt>
                <c:pt idx="168">
                  <c:v>0.83740950000000003</c:v>
                </c:pt>
                <c:pt idx="169">
                  <c:v>0.83759380000000005</c:v>
                </c:pt>
                <c:pt idx="170">
                  <c:v>0.83500490000000005</c:v>
                </c:pt>
                <c:pt idx="171">
                  <c:v>0.8329974</c:v>
                </c:pt>
                <c:pt idx="172">
                  <c:v>0.82961879999999999</c:v>
                </c:pt>
                <c:pt idx="173">
                  <c:v>0.82954550000000005</c:v>
                </c:pt>
                <c:pt idx="174">
                  <c:v>0.82751790000000003</c:v>
                </c:pt>
                <c:pt idx="175">
                  <c:v>0.82314710000000002</c:v>
                </c:pt>
                <c:pt idx="176">
                  <c:v>0.8206137</c:v>
                </c:pt>
                <c:pt idx="177">
                  <c:v>0.82198369999999998</c:v>
                </c:pt>
                <c:pt idx="178">
                  <c:v>0.81608069999999999</c:v>
                </c:pt>
                <c:pt idx="179">
                  <c:v>0.81628599999999996</c:v>
                </c:pt>
                <c:pt idx="180">
                  <c:v>0.81215280000000001</c:v>
                </c:pt>
                <c:pt idx="181">
                  <c:v>0.81199659999999996</c:v>
                </c:pt>
                <c:pt idx="182">
                  <c:v>0.80979780000000001</c:v>
                </c:pt>
                <c:pt idx="183">
                  <c:v>0.80873729999999999</c:v>
                </c:pt>
                <c:pt idx="184">
                  <c:v>0.80621279999999995</c:v>
                </c:pt>
                <c:pt idx="185">
                  <c:v>0.80128790000000005</c:v>
                </c:pt>
                <c:pt idx="186">
                  <c:v>0.80052489999999998</c:v>
                </c:pt>
                <c:pt idx="187">
                  <c:v>0.79306399999999999</c:v>
                </c:pt>
                <c:pt idx="188">
                  <c:v>0.79105930000000002</c:v>
                </c:pt>
                <c:pt idx="189">
                  <c:v>0.78889989999999999</c:v>
                </c:pt>
                <c:pt idx="190">
                  <c:v>0.78558450000000002</c:v>
                </c:pt>
                <c:pt idx="191">
                  <c:v>0.78416819999999998</c:v>
                </c:pt>
                <c:pt idx="192">
                  <c:v>0.77985309999999997</c:v>
                </c:pt>
                <c:pt idx="193">
                  <c:v>0.77293140000000005</c:v>
                </c:pt>
                <c:pt idx="194">
                  <c:v>0.77425699999999997</c:v>
                </c:pt>
                <c:pt idx="195">
                  <c:v>0.76972799999999997</c:v>
                </c:pt>
                <c:pt idx="196">
                  <c:v>0.7658992</c:v>
                </c:pt>
                <c:pt idx="197">
                  <c:v>0.76459600000000005</c:v>
                </c:pt>
                <c:pt idx="198">
                  <c:v>0.76100480000000004</c:v>
                </c:pt>
                <c:pt idx="199">
                  <c:v>0.76044979999999995</c:v>
                </c:pt>
                <c:pt idx="200">
                  <c:v>0.75518359999999995</c:v>
                </c:pt>
                <c:pt idx="201">
                  <c:v>0.75678440000000002</c:v>
                </c:pt>
                <c:pt idx="202">
                  <c:v>0.75209210000000004</c:v>
                </c:pt>
                <c:pt idx="203">
                  <c:v>0.75174450000000004</c:v>
                </c:pt>
                <c:pt idx="204">
                  <c:v>0.74917579999999995</c:v>
                </c:pt>
                <c:pt idx="205">
                  <c:v>0.74490080000000003</c:v>
                </c:pt>
                <c:pt idx="206">
                  <c:v>0.73991419999999997</c:v>
                </c:pt>
                <c:pt idx="207">
                  <c:v>0.74185979999999996</c:v>
                </c:pt>
                <c:pt idx="208">
                  <c:v>0.73823090000000002</c:v>
                </c:pt>
                <c:pt idx="209">
                  <c:v>0.73453769999999996</c:v>
                </c:pt>
                <c:pt idx="210">
                  <c:v>0.73167660000000001</c:v>
                </c:pt>
                <c:pt idx="211">
                  <c:v>0.72972970000000004</c:v>
                </c:pt>
                <c:pt idx="212">
                  <c:v>0.72220399999999996</c:v>
                </c:pt>
                <c:pt idx="213">
                  <c:v>0.71553169999999999</c:v>
                </c:pt>
                <c:pt idx="214">
                  <c:v>0.71056240000000004</c:v>
                </c:pt>
                <c:pt idx="215">
                  <c:v>0.70476859999999997</c:v>
                </c:pt>
                <c:pt idx="216">
                  <c:v>0.70240230000000003</c:v>
                </c:pt>
                <c:pt idx="217">
                  <c:v>0.69652650000000005</c:v>
                </c:pt>
                <c:pt idx="218">
                  <c:v>0.68261680000000002</c:v>
                </c:pt>
                <c:pt idx="219">
                  <c:v>0.679786</c:v>
                </c:pt>
                <c:pt idx="220">
                  <c:v>0.67149570000000003</c:v>
                </c:pt>
                <c:pt idx="221">
                  <c:v>0.65975269999999997</c:v>
                </c:pt>
                <c:pt idx="222">
                  <c:v>0.6476075</c:v>
                </c:pt>
                <c:pt idx="223">
                  <c:v>0.63497309999999996</c:v>
                </c:pt>
                <c:pt idx="224">
                  <c:v>0.62754239999999994</c:v>
                </c:pt>
                <c:pt idx="225">
                  <c:v>0.61079910000000004</c:v>
                </c:pt>
                <c:pt idx="226">
                  <c:v>0.599912</c:v>
                </c:pt>
                <c:pt idx="227">
                  <c:v>0.58303249999999995</c:v>
                </c:pt>
                <c:pt idx="228">
                  <c:v>0.56184389999999995</c:v>
                </c:pt>
                <c:pt idx="229">
                  <c:v>0.5474078</c:v>
                </c:pt>
                <c:pt idx="230">
                  <c:v>0.53178369999999997</c:v>
                </c:pt>
                <c:pt idx="231">
                  <c:v>0.52127659999999998</c:v>
                </c:pt>
                <c:pt idx="232">
                  <c:v>0.49877270000000001</c:v>
                </c:pt>
                <c:pt idx="233">
                  <c:v>0.48232950000000002</c:v>
                </c:pt>
                <c:pt idx="234">
                  <c:v>0.47592499999999999</c:v>
                </c:pt>
                <c:pt idx="235">
                  <c:v>0.45435680000000001</c:v>
                </c:pt>
                <c:pt idx="236">
                  <c:v>0.4462679</c:v>
                </c:pt>
                <c:pt idx="237">
                  <c:v>0.4207709</c:v>
                </c:pt>
                <c:pt idx="238">
                  <c:v>0.41125070000000002</c:v>
                </c:pt>
                <c:pt idx="239">
                  <c:v>0.40322580000000002</c:v>
                </c:pt>
                <c:pt idx="240">
                  <c:v>0.39257589999999998</c:v>
                </c:pt>
                <c:pt idx="241">
                  <c:v>0.37940839999999998</c:v>
                </c:pt>
                <c:pt idx="242">
                  <c:v>0.36610759999999998</c:v>
                </c:pt>
                <c:pt idx="243">
                  <c:v>0.35514020000000002</c:v>
                </c:pt>
                <c:pt idx="244">
                  <c:v>0.34020010000000001</c:v>
                </c:pt>
                <c:pt idx="245">
                  <c:v>0.33510319999999999</c:v>
                </c:pt>
                <c:pt idx="246">
                  <c:v>0.32121569999999999</c:v>
                </c:pt>
                <c:pt idx="247">
                  <c:v>0.31107099999999999</c:v>
                </c:pt>
                <c:pt idx="248">
                  <c:v>0.30862699999999998</c:v>
                </c:pt>
                <c:pt idx="249">
                  <c:v>0.2991453</c:v>
                </c:pt>
                <c:pt idx="250">
                  <c:v>0.28476020000000002</c:v>
                </c:pt>
                <c:pt idx="251">
                  <c:v>0.27527410000000002</c:v>
                </c:pt>
                <c:pt idx="252">
                  <c:v>0.26857490000000001</c:v>
                </c:pt>
                <c:pt idx="253">
                  <c:v>0.25778859999999998</c:v>
                </c:pt>
                <c:pt idx="254">
                  <c:v>0.2457317</c:v>
                </c:pt>
                <c:pt idx="255">
                  <c:v>0.2398052</c:v>
                </c:pt>
              </c:numCache>
            </c:numRef>
          </c:yVal>
          <c:smooth val="0"/>
        </c:ser>
        <c:ser>
          <c:idx val="3"/>
          <c:order val="3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[1]List1!$Z$6:$Z$261</c:f>
              <c:numCache>
                <c:formatCode>General</c:formatCode>
                <c:ptCount val="256"/>
                <c:pt idx="0">
                  <c:v>629.1</c:v>
                </c:pt>
                <c:pt idx="1">
                  <c:v>631.1</c:v>
                </c:pt>
                <c:pt idx="2">
                  <c:v>633</c:v>
                </c:pt>
                <c:pt idx="3">
                  <c:v>635</c:v>
                </c:pt>
                <c:pt idx="4">
                  <c:v>636.9</c:v>
                </c:pt>
                <c:pt idx="5">
                  <c:v>638.9</c:v>
                </c:pt>
                <c:pt idx="6">
                  <c:v>640.79999999999995</c:v>
                </c:pt>
                <c:pt idx="7">
                  <c:v>642.79999999999995</c:v>
                </c:pt>
                <c:pt idx="8">
                  <c:v>644.70000000000005</c:v>
                </c:pt>
                <c:pt idx="9">
                  <c:v>646.70000000000005</c:v>
                </c:pt>
                <c:pt idx="10">
                  <c:v>648.6</c:v>
                </c:pt>
                <c:pt idx="11">
                  <c:v>650.6</c:v>
                </c:pt>
                <c:pt idx="12">
                  <c:v>652.5</c:v>
                </c:pt>
                <c:pt idx="13">
                  <c:v>654.5</c:v>
                </c:pt>
                <c:pt idx="14">
                  <c:v>656.4</c:v>
                </c:pt>
                <c:pt idx="15">
                  <c:v>658.3</c:v>
                </c:pt>
                <c:pt idx="16">
                  <c:v>660.3</c:v>
                </c:pt>
                <c:pt idx="17">
                  <c:v>662.2</c:v>
                </c:pt>
                <c:pt idx="18">
                  <c:v>664.2</c:v>
                </c:pt>
                <c:pt idx="19">
                  <c:v>666.1</c:v>
                </c:pt>
                <c:pt idx="20">
                  <c:v>668</c:v>
                </c:pt>
                <c:pt idx="21">
                  <c:v>670</c:v>
                </c:pt>
                <c:pt idx="22">
                  <c:v>671.9</c:v>
                </c:pt>
                <c:pt idx="23">
                  <c:v>673.8</c:v>
                </c:pt>
                <c:pt idx="24">
                  <c:v>675.7</c:v>
                </c:pt>
                <c:pt idx="25">
                  <c:v>677.7</c:v>
                </c:pt>
                <c:pt idx="26">
                  <c:v>679.6</c:v>
                </c:pt>
                <c:pt idx="27">
                  <c:v>681.5</c:v>
                </c:pt>
                <c:pt idx="28">
                  <c:v>683.4</c:v>
                </c:pt>
                <c:pt idx="29">
                  <c:v>685.4</c:v>
                </c:pt>
                <c:pt idx="30">
                  <c:v>687.3</c:v>
                </c:pt>
                <c:pt idx="31">
                  <c:v>689.2</c:v>
                </c:pt>
                <c:pt idx="32">
                  <c:v>691.1</c:v>
                </c:pt>
                <c:pt idx="33">
                  <c:v>693</c:v>
                </c:pt>
                <c:pt idx="34">
                  <c:v>694.9</c:v>
                </c:pt>
                <c:pt idx="35">
                  <c:v>696.8</c:v>
                </c:pt>
                <c:pt idx="36">
                  <c:v>698.8</c:v>
                </c:pt>
                <c:pt idx="37">
                  <c:v>700.7</c:v>
                </c:pt>
                <c:pt idx="38">
                  <c:v>702.6</c:v>
                </c:pt>
                <c:pt idx="39">
                  <c:v>704.5</c:v>
                </c:pt>
                <c:pt idx="40">
                  <c:v>706.4</c:v>
                </c:pt>
                <c:pt idx="41">
                  <c:v>708.3</c:v>
                </c:pt>
                <c:pt idx="42">
                  <c:v>710.2</c:v>
                </c:pt>
                <c:pt idx="43">
                  <c:v>712.1</c:v>
                </c:pt>
                <c:pt idx="44">
                  <c:v>714</c:v>
                </c:pt>
                <c:pt idx="45">
                  <c:v>715.9</c:v>
                </c:pt>
                <c:pt idx="46">
                  <c:v>717.8</c:v>
                </c:pt>
                <c:pt idx="47">
                  <c:v>719.6</c:v>
                </c:pt>
                <c:pt idx="48">
                  <c:v>721.5</c:v>
                </c:pt>
                <c:pt idx="49">
                  <c:v>723.4</c:v>
                </c:pt>
                <c:pt idx="50">
                  <c:v>725.3</c:v>
                </c:pt>
                <c:pt idx="51">
                  <c:v>727.2</c:v>
                </c:pt>
                <c:pt idx="52">
                  <c:v>729.1</c:v>
                </c:pt>
                <c:pt idx="53">
                  <c:v>731</c:v>
                </c:pt>
                <c:pt idx="54">
                  <c:v>732.8</c:v>
                </c:pt>
                <c:pt idx="55">
                  <c:v>734.7</c:v>
                </c:pt>
                <c:pt idx="56">
                  <c:v>736.6</c:v>
                </c:pt>
                <c:pt idx="57">
                  <c:v>738.4</c:v>
                </c:pt>
                <c:pt idx="58">
                  <c:v>740.3</c:v>
                </c:pt>
                <c:pt idx="59">
                  <c:v>742.2</c:v>
                </c:pt>
                <c:pt idx="60">
                  <c:v>744.1</c:v>
                </c:pt>
                <c:pt idx="61">
                  <c:v>745.9</c:v>
                </c:pt>
                <c:pt idx="62">
                  <c:v>747.8</c:v>
                </c:pt>
                <c:pt idx="63">
                  <c:v>749.6</c:v>
                </c:pt>
                <c:pt idx="64">
                  <c:v>751.5</c:v>
                </c:pt>
                <c:pt idx="65">
                  <c:v>753.3</c:v>
                </c:pt>
                <c:pt idx="66">
                  <c:v>755.2</c:v>
                </c:pt>
                <c:pt idx="67">
                  <c:v>757.1</c:v>
                </c:pt>
                <c:pt idx="68">
                  <c:v>758.9</c:v>
                </c:pt>
                <c:pt idx="69">
                  <c:v>760.7</c:v>
                </c:pt>
                <c:pt idx="70">
                  <c:v>762.6</c:v>
                </c:pt>
                <c:pt idx="71">
                  <c:v>764.4</c:v>
                </c:pt>
                <c:pt idx="72">
                  <c:v>766.3</c:v>
                </c:pt>
                <c:pt idx="73">
                  <c:v>768.1</c:v>
                </c:pt>
                <c:pt idx="74">
                  <c:v>770</c:v>
                </c:pt>
                <c:pt idx="75">
                  <c:v>771.8</c:v>
                </c:pt>
                <c:pt idx="76">
                  <c:v>773.6</c:v>
                </c:pt>
                <c:pt idx="77">
                  <c:v>775.4</c:v>
                </c:pt>
                <c:pt idx="78">
                  <c:v>777.3</c:v>
                </c:pt>
                <c:pt idx="79">
                  <c:v>779.1</c:v>
                </c:pt>
                <c:pt idx="80">
                  <c:v>780.9</c:v>
                </c:pt>
                <c:pt idx="81">
                  <c:v>782.7</c:v>
                </c:pt>
                <c:pt idx="82">
                  <c:v>784.6</c:v>
                </c:pt>
                <c:pt idx="83">
                  <c:v>786.4</c:v>
                </c:pt>
                <c:pt idx="84">
                  <c:v>788.2</c:v>
                </c:pt>
                <c:pt idx="85">
                  <c:v>790</c:v>
                </c:pt>
                <c:pt idx="86">
                  <c:v>791.8</c:v>
                </c:pt>
                <c:pt idx="87">
                  <c:v>793.6</c:v>
                </c:pt>
                <c:pt idx="88">
                  <c:v>795.4</c:v>
                </c:pt>
                <c:pt idx="89">
                  <c:v>797.2</c:v>
                </c:pt>
                <c:pt idx="90">
                  <c:v>799</c:v>
                </c:pt>
                <c:pt idx="91">
                  <c:v>800.8</c:v>
                </c:pt>
                <c:pt idx="92">
                  <c:v>802.6</c:v>
                </c:pt>
                <c:pt idx="93">
                  <c:v>804.4</c:v>
                </c:pt>
                <c:pt idx="94">
                  <c:v>806.2</c:v>
                </c:pt>
                <c:pt idx="95">
                  <c:v>808</c:v>
                </c:pt>
                <c:pt idx="96">
                  <c:v>809.8</c:v>
                </c:pt>
                <c:pt idx="97">
                  <c:v>811.6</c:v>
                </c:pt>
                <c:pt idx="98">
                  <c:v>813.4</c:v>
                </c:pt>
                <c:pt idx="99">
                  <c:v>815.2</c:v>
                </c:pt>
                <c:pt idx="100">
                  <c:v>816.9</c:v>
                </c:pt>
                <c:pt idx="101">
                  <c:v>818.7</c:v>
                </c:pt>
                <c:pt idx="102">
                  <c:v>820.5</c:v>
                </c:pt>
                <c:pt idx="103">
                  <c:v>822.3</c:v>
                </c:pt>
                <c:pt idx="104">
                  <c:v>824</c:v>
                </c:pt>
                <c:pt idx="105">
                  <c:v>825.8</c:v>
                </c:pt>
                <c:pt idx="106">
                  <c:v>827.6</c:v>
                </c:pt>
                <c:pt idx="107">
                  <c:v>829.3</c:v>
                </c:pt>
                <c:pt idx="108">
                  <c:v>831.1</c:v>
                </c:pt>
                <c:pt idx="109">
                  <c:v>832.9</c:v>
                </c:pt>
                <c:pt idx="110">
                  <c:v>834.6</c:v>
                </c:pt>
                <c:pt idx="111">
                  <c:v>836.4</c:v>
                </c:pt>
                <c:pt idx="112">
                  <c:v>838.1</c:v>
                </c:pt>
                <c:pt idx="113">
                  <c:v>839.9</c:v>
                </c:pt>
                <c:pt idx="114">
                  <c:v>841.6</c:v>
                </c:pt>
                <c:pt idx="115">
                  <c:v>843.4</c:v>
                </c:pt>
                <c:pt idx="116">
                  <c:v>845.1</c:v>
                </c:pt>
                <c:pt idx="117">
                  <c:v>846.8</c:v>
                </c:pt>
                <c:pt idx="118">
                  <c:v>848.6</c:v>
                </c:pt>
                <c:pt idx="119">
                  <c:v>850.3</c:v>
                </c:pt>
                <c:pt idx="120">
                  <c:v>852.1</c:v>
                </c:pt>
                <c:pt idx="121">
                  <c:v>853.8</c:v>
                </c:pt>
                <c:pt idx="122">
                  <c:v>855.5</c:v>
                </c:pt>
                <c:pt idx="123">
                  <c:v>857.2</c:v>
                </c:pt>
                <c:pt idx="124">
                  <c:v>859</c:v>
                </c:pt>
                <c:pt idx="125">
                  <c:v>860.7</c:v>
                </c:pt>
                <c:pt idx="126">
                  <c:v>862.4</c:v>
                </c:pt>
                <c:pt idx="127">
                  <c:v>864.1</c:v>
                </c:pt>
                <c:pt idx="128">
                  <c:v>865.8</c:v>
                </c:pt>
                <c:pt idx="129">
                  <c:v>867.6</c:v>
                </c:pt>
                <c:pt idx="130">
                  <c:v>869.3</c:v>
                </c:pt>
                <c:pt idx="131">
                  <c:v>871</c:v>
                </c:pt>
                <c:pt idx="132">
                  <c:v>872.7</c:v>
                </c:pt>
                <c:pt idx="133">
                  <c:v>874.4</c:v>
                </c:pt>
                <c:pt idx="134">
                  <c:v>876.1</c:v>
                </c:pt>
                <c:pt idx="135">
                  <c:v>877.8</c:v>
                </c:pt>
                <c:pt idx="136">
                  <c:v>879.5</c:v>
                </c:pt>
                <c:pt idx="137">
                  <c:v>881.2</c:v>
                </c:pt>
                <c:pt idx="138">
                  <c:v>882.9</c:v>
                </c:pt>
                <c:pt idx="139">
                  <c:v>884.5</c:v>
                </c:pt>
                <c:pt idx="140">
                  <c:v>886.2</c:v>
                </c:pt>
                <c:pt idx="141">
                  <c:v>887.9</c:v>
                </c:pt>
                <c:pt idx="142">
                  <c:v>889.6</c:v>
                </c:pt>
                <c:pt idx="143">
                  <c:v>891.3</c:v>
                </c:pt>
                <c:pt idx="144">
                  <c:v>893</c:v>
                </c:pt>
                <c:pt idx="145">
                  <c:v>894.6</c:v>
                </c:pt>
                <c:pt idx="146">
                  <c:v>896.3</c:v>
                </c:pt>
                <c:pt idx="147">
                  <c:v>898</c:v>
                </c:pt>
                <c:pt idx="148">
                  <c:v>899.6</c:v>
                </c:pt>
                <c:pt idx="149">
                  <c:v>901.3</c:v>
                </c:pt>
                <c:pt idx="150">
                  <c:v>903</c:v>
                </c:pt>
                <c:pt idx="151">
                  <c:v>904.6</c:v>
                </c:pt>
                <c:pt idx="152">
                  <c:v>906.3</c:v>
                </c:pt>
                <c:pt idx="153">
                  <c:v>907.9</c:v>
                </c:pt>
                <c:pt idx="154">
                  <c:v>909.6</c:v>
                </c:pt>
                <c:pt idx="155">
                  <c:v>911.2</c:v>
                </c:pt>
                <c:pt idx="156">
                  <c:v>912.9</c:v>
                </c:pt>
                <c:pt idx="157">
                  <c:v>914.5</c:v>
                </c:pt>
                <c:pt idx="158">
                  <c:v>916.2</c:v>
                </c:pt>
                <c:pt idx="159">
                  <c:v>917.8</c:v>
                </c:pt>
                <c:pt idx="160">
                  <c:v>919.4</c:v>
                </c:pt>
                <c:pt idx="161">
                  <c:v>921.1</c:v>
                </c:pt>
                <c:pt idx="162">
                  <c:v>922.7</c:v>
                </c:pt>
                <c:pt idx="163">
                  <c:v>924.3</c:v>
                </c:pt>
                <c:pt idx="164">
                  <c:v>926</c:v>
                </c:pt>
                <c:pt idx="165">
                  <c:v>927.6</c:v>
                </c:pt>
                <c:pt idx="166">
                  <c:v>929.2</c:v>
                </c:pt>
                <c:pt idx="167">
                  <c:v>930.8</c:v>
                </c:pt>
                <c:pt idx="168">
                  <c:v>932.5</c:v>
                </c:pt>
                <c:pt idx="169">
                  <c:v>934.1</c:v>
                </c:pt>
                <c:pt idx="170">
                  <c:v>935.7</c:v>
                </c:pt>
                <c:pt idx="171">
                  <c:v>937.3</c:v>
                </c:pt>
                <c:pt idx="172">
                  <c:v>938.9</c:v>
                </c:pt>
                <c:pt idx="173">
                  <c:v>940.5</c:v>
                </c:pt>
                <c:pt idx="174">
                  <c:v>942.1</c:v>
                </c:pt>
                <c:pt idx="175">
                  <c:v>943.7</c:v>
                </c:pt>
                <c:pt idx="176">
                  <c:v>945.3</c:v>
                </c:pt>
                <c:pt idx="177">
                  <c:v>946.9</c:v>
                </c:pt>
                <c:pt idx="178">
                  <c:v>948.5</c:v>
                </c:pt>
                <c:pt idx="179">
                  <c:v>950.1</c:v>
                </c:pt>
                <c:pt idx="180">
                  <c:v>951.7</c:v>
                </c:pt>
                <c:pt idx="181">
                  <c:v>953.3</c:v>
                </c:pt>
                <c:pt idx="182">
                  <c:v>954.8</c:v>
                </c:pt>
                <c:pt idx="183">
                  <c:v>956.4</c:v>
                </c:pt>
                <c:pt idx="184">
                  <c:v>958</c:v>
                </c:pt>
                <c:pt idx="185">
                  <c:v>959.6</c:v>
                </c:pt>
                <c:pt idx="186">
                  <c:v>961.1</c:v>
                </c:pt>
                <c:pt idx="187">
                  <c:v>962.7</c:v>
                </c:pt>
                <c:pt idx="188">
                  <c:v>964.3</c:v>
                </c:pt>
                <c:pt idx="189">
                  <c:v>965.8</c:v>
                </c:pt>
                <c:pt idx="190">
                  <c:v>967.4</c:v>
                </c:pt>
                <c:pt idx="191">
                  <c:v>969</c:v>
                </c:pt>
                <c:pt idx="192">
                  <c:v>970.5</c:v>
                </c:pt>
                <c:pt idx="193">
                  <c:v>972.1</c:v>
                </c:pt>
                <c:pt idx="194">
                  <c:v>973.6</c:v>
                </c:pt>
                <c:pt idx="195">
                  <c:v>975.2</c:v>
                </c:pt>
                <c:pt idx="196">
                  <c:v>976.7</c:v>
                </c:pt>
                <c:pt idx="197">
                  <c:v>978.3</c:v>
                </c:pt>
                <c:pt idx="198">
                  <c:v>979.8</c:v>
                </c:pt>
                <c:pt idx="199">
                  <c:v>981.3</c:v>
                </c:pt>
                <c:pt idx="200">
                  <c:v>982.9</c:v>
                </c:pt>
                <c:pt idx="201">
                  <c:v>984.4</c:v>
                </c:pt>
                <c:pt idx="202">
                  <c:v>985.9</c:v>
                </c:pt>
                <c:pt idx="203">
                  <c:v>987.5</c:v>
                </c:pt>
                <c:pt idx="204">
                  <c:v>989</c:v>
                </c:pt>
                <c:pt idx="205">
                  <c:v>990.5</c:v>
                </c:pt>
                <c:pt idx="206">
                  <c:v>992</c:v>
                </c:pt>
                <c:pt idx="207">
                  <c:v>993.5</c:v>
                </c:pt>
                <c:pt idx="208">
                  <c:v>995</c:v>
                </c:pt>
                <c:pt idx="209">
                  <c:v>996.5</c:v>
                </c:pt>
                <c:pt idx="210">
                  <c:v>998.1</c:v>
                </c:pt>
                <c:pt idx="211">
                  <c:v>999.6</c:v>
                </c:pt>
                <c:pt idx="212">
                  <c:v>1001.1</c:v>
                </c:pt>
                <c:pt idx="213">
                  <c:v>1002.6</c:v>
                </c:pt>
                <c:pt idx="214">
                  <c:v>1004</c:v>
                </c:pt>
                <c:pt idx="215">
                  <c:v>1005.5</c:v>
                </c:pt>
                <c:pt idx="216">
                  <c:v>1007</c:v>
                </c:pt>
                <c:pt idx="217">
                  <c:v>1008.5</c:v>
                </c:pt>
                <c:pt idx="218">
                  <c:v>1010</c:v>
                </c:pt>
                <c:pt idx="219">
                  <c:v>1011.5</c:v>
                </c:pt>
                <c:pt idx="220">
                  <c:v>1012.9</c:v>
                </c:pt>
                <c:pt idx="221">
                  <c:v>1014.4</c:v>
                </c:pt>
                <c:pt idx="222">
                  <c:v>1015.9</c:v>
                </c:pt>
                <c:pt idx="223">
                  <c:v>1017.4</c:v>
                </c:pt>
                <c:pt idx="224">
                  <c:v>1018.8</c:v>
                </c:pt>
                <c:pt idx="225">
                  <c:v>1020.3</c:v>
                </c:pt>
                <c:pt idx="226">
                  <c:v>1021.7</c:v>
                </c:pt>
                <c:pt idx="227">
                  <c:v>1023.2</c:v>
                </c:pt>
                <c:pt idx="228">
                  <c:v>1024.5999999999999</c:v>
                </c:pt>
                <c:pt idx="229">
                  <c:v>1026.0999999999999</c:v>
                </c:pt>
                <c:pt idx="230">
                  <c:v>1027.5</c:v>
                </c:pt>
                <c:pt idx="231">
                  <c:v>1029</c:v>
                </c:pt>
                <c:pt idx="232">
                  <c:v>1030.4000000000001</c:v>
                </c:pt>
                <c:pt idx="233">
                  <c:v>1031.8</c:v>
                </c:pt>
                <c:pt idx="234">
                  <c:v>1033.3</c:v>
                </c:pt>
                <c:pt idx="235">
                  <c:v>1034.7</c:v>
                </c:pt>
                <c:pt idx="236">
                  <c:v>1036.0999999999999</c:v>
                </c:pt>
                <c:pt idx="237">
                  <c:v>1037.5</c:v>
                </c:pt>
                <c:pt idx="238">
                  <c:v>1039</c:v>
                </c:pt>
                <c:pt idx="239">
                  <c:v>1040.4000000000001</c:v>
                </c:pt>
                <c:pt idx="240">
                  <c:v>1041.8</c:v>
                </c:pt>
                <c:pt idx="241">
                  <c:v>1043.2</c:v>
                </c:pt>
                <c:pt idx="242">
                  <c:v>1044.5999999999999</c:v>
                </c:pt>
                <c:pt idx="243">
                  <c:v>1046</c:v>
                </c:pt>
                <c:pt idx="244">
                  <c:v>1047.4000000000001</c:v>
                </c:pt>
                <c:pt idx="245">
                  <c:v>1048.8</c:v>
                </c:pt>
                <c:pt idx="246">
                  <c:v>1050.2</c:v>
                </c:pt>
                <c:pt idx="247">
                  <c:v>1051.5999999999999</c:v>
                </c:pt>
                <c:pt idx="248">
                  <c:v>1053</c:v>
                </c:pt>
                <c:pt idx="249">
                  <c:v>1054.3</c:v>
                </c:pt>
                <c:pt idx="250">
                  <c:v>1055.7</c:v>
                </c:pt>
                <c:pt idx="251">
                  <c:v>1057.0999999999999</c:v>
                </c:pt>
                <c:pt idx="252">
                  <c:v>1058.4000000000001</c:v>
                </c:pt>
                <c:pt idx="253">
                  <c:v>1059.8</c:v>
                </c:pt>
                <c:pt idx="254">
                  <c:v>1061.2</c:v>
                </c:pt>
                <c:pt idx="255">
                  <c:v>1062.5</c:v>
                </c:pt>
              </c:numCache>
            </c:numRef>
          </c:xVal>
          <c:yVal>
            <c:numRef>
              <c:f>[1]List1!$AD$6:$AD$261</c:f>
              <c:numCache>
                <c:formatCode>0.00E+00</c:formatCode>
                <c:ptCount val="256"/>
                <c:pt idx="0">
                  <c:v>0.17886289999999999</c:v>
                </c:pt>
                <c:pt idx="1">
                  <c:v>0.183448</c:v>
                </c:pt>
                <c:pt idx="2">
                  <c:v>0.1852819</c:v>
                </c:pt>
                <c:pt idx="3">
                  <c:v>0.1853757</c:v>
                </c:pt>
                <c:pt idx="4">
                  <c:v>0.18504780000000001</c:v>
                </c:pt>
                <c:pt idx="5">
                  <c:v>0.1843957</c:v>
                </c:pt>
                <c:pt idx="6">
                  <c:v>0.18189610000000001</c:v>
                </c:pt>
                <c:pt idx="7">
                  <c:v>0.17938319999999999</c:v>
                </c:pt>
                <c:pt idx="8">
                  <c:v>0.1771607</c:v>
                </c:pt>
                <c:pt idx="9">
                  <c:v>0.17481440000000001</c:v>
                </c:pt>
                <c:pt idx="10">
                  <c:v>0.17213580000000001</c:v>
                </c:pt>
                <c:pt idx="11">
                  <c:v>0.1702217</c:v>
                </c:pt>
                <c:pt idx="12">
                  <c:v>0.16807279999999999</c:v>
                </c:pt>
                <c:pt idx="13">
                  <c:v>0.1664506</c:v>
                </c:pt>
                <c:pt idx="14">
                  <c:v>0.16324069999999999</c:v>
                </c:pt>
                <c:pt idx="15">
                  <c:v>0.1599643</c:v>
                </c:pt>
                <c:pt idx="16">
                  <c:v>0.15532489999999999</c:v>
                </c:pt>
                <c:pt idx="17">
                  <c:v>0.1501111</c:v>
                </c:pt>
                <c:pt idx="18">
                  <c:v>0.1443063</c:v>
                </c:pt>
                <c:pt idx="19">
                  <c:v>0.13889550000000001</c:v>
                </c:pt>
                <c:pt idx="20">
                  <c:v>0.1335219</c:v>
                </c:pt>
                <c:pt idx="21">
                  <c:v>0.12877430000000001</c:v>
                </c:pt>
                <c:pt idx="22">
                  <c:v>0.1245453</c:v>
                </c:pt>
                <c:pt idx="23">
                  <c:v>0.1215493</c:v>
                </c:pt>
                <c:pt idx="24">
                  <c:v>0.1186194</c:v>
                </c:pt>
                <c:pt idx="25">
                  <c:v>0.1172511</c:v>
                </c:pt>
                <c:pt idx="26">
                  <c:v>0.1166456</c:v>
                </c:pt>
                <c:pt idx="27">
                  <c:v>0.1187621</c:v>
                </c:pt>
                <c:pt idx="28">
                  <c:v>0.1234951</c:v>
                </c:pt>
                <c:pt idx="29">
                  <c:v>0.13207869999999999</c:v>
                </c:pt>
                <c:pt idx="30">
                  <c:v>0.1459664</c:v>
                </c:pt>
                <c:pt idx="31">
                  <c:v>0.16490569999999999</c:v>
                </c:pt>
                <c:pt idx="32">
                  <c:v>0.18994320000000001</c:v>
                </c:pt>
                <c:pt idx="33">
                  <c:v>0.2192567</c:v>
                </c:pt>
                <c:pt idx="34">
                  <c:v>0.2525424</c:v>
                </c:pt>
                <c:pt idx="35">
                  <c:v>0.28818939999999998</c:v>
                </c:pt>
                <c:pt idx="36">
                  <c:v>0.32471990000000001</c:v>
                </c:pt>
                <c:pt idx="37">
                  <c:v>0.35962499999999997</c:v>
                </c:pt>
                <c:pt idx="38">
                  <c:v>0.39337569999999999</c:v>
                </c:pt>
                <c:pt idx="39">
                  <c:v>0.42546719999999999</c:v>
                </c:pt>
                <c:pt idx="40">
                  <c:v>0.4550497</c:v>
                </c:pt>
                <c:pt idx="41">
                  <c:v>0.48328110000000002</c:v>
                </c:pt>
                <c:pt idx="42">
                  <c:v>0.5086039</c:v>
                </c:pt>
                <c:pt idx="43">
                  <c:v>0.53365589999999996</c:v>
                </c:pt>
                <c:pt idx="44">
                  <c:v>0.55671780000000004</c:v>
                </c:pt>
                <c:pt idx="45">
                  <c:v>0.57957449999999999</c:v>
                </c:pt>
                <c:pt idx="46">
                  <c:v>0.59961750000000003</c:v>
                </c:pt>
                <c:pt idx="47">
                  <c:v>0.61874150000000006</c:v>
                </c:pt>
                <c:pt idx="48">
                  <c:v>0.63839570000000001</c:v>
                </c:pt>
                <c:pt idx="49">
                  <c:v>0.65542</c:v>
                </c:pt>
                <c:pt idx="50">
                  <c:v>0.6708172</c:v>
                </c:pt>
                <c:pt idx="51">
                  <c:v>0.68406659999999997</c:v>
                </c:pt>
                <c:pt idx="52">
                  <c:v>0.69609430000000005</c:v>
                </c:pt>
                <c:pt idx="53">
                  <c:v>0.70672789999999996</c:v>
                </c:pt>
                <c:pt idx="54">
                  <c:v>0.71656560000000002</c:v>
                </c:pt>
                <c:pt idx="55">
                  <c:v>0.72467950000000003</c:v>
                </c:pt>
                <c:pt idx="56">
                  <c:v>0.73559509999999995</c:v>
                </c:pt>
                <c:pt idx="57">
                  <c:v>0.74344889999999997</c:v>
                </c:pt>
                <c:pt idx="58">
                  <c:v>0.74948289999999995</c:v>
                </c:pt>
                <c:pt idx="59">
                  <c:v>0.75307190000000002</c:v>
                </c:pt>
                <c:pt idx="60">
                  <c:v>0.75582360000000004</c:v>
                </c:pt>
                <c:pt idx="61">
                  <c:v>0.76021070000000002</c:v>
                </c:pt>
                <c:pt idx="62">
                  <c:v>0.76510999999999996</c:v>
                </c:pt>
                <c:pt idx="63">
                  <c:v>0.76786449999999995</c:v>
                </c:pt>
                <c:pt idx="64">
                  <c:v>0.77019459999999995</c:v>
                </c:pt>
                <c:pt idx="65">
                  <c:v>0.77238620000000002</c:v>
                </c:pt>
                <c:pt idx="66">
                  <c:v>0.7756113</c:v>
                </c:pt>
                <c:pt idx="67">
                  <c:v>0.77678199999999997</c:v>
                </c:pt>
                <c:pt idx="68">
                  <c:v>0.77685720000000003</c:v>
                </c:pt>
                <c:pt idx="69">
                  <c:v>0.77939420000000004</c:v>
                </c:pt>
                <c:pt idx="70">
                  <c:v>0.78176889999999999</c:v>
                </c:pt>
                <c:pt idx="71">
                  <c:v>0.78148110000000004</c:v>
                </c:pt>
                <c:pt idx="72">
                  <c:v>0.78215420000000002</c:v>
                </c:pt>
                <c:pt idx="73">
                  <c:v>0.78269420000000001</c:v>
                </c:pt>
                <c:pt idx="74">
                  <c:v>0.78300630000000004</c:v>
                </c:pt>
                <c:pt idx="75">
                  <c:v>0.78446769999999999</c:v>
                </c:pt>
                <c:pt idx="76">
                  <c:v>0.78437730000000006</c:v>
                </c:pt>
                <c:pt idx="77">
                  <c:v>0.78571020000000003</c:v>
                </c:pt>
                <c:pt idx="78">
                  <c:v>0.78573919999999997</c:v>
                </c:pt>
                <c:pt idx="79">
                  <c:v>0.78484050000000005</c:v>
                </c:pt>
                <c:pt idx="80">
                  <c:v>0.7858311</c:v>
                </c:pt>
                <c:pt idx="81">
                  <c:v>0.78797759999999994</c:v>
                </c:pt>
                <c:pt idx="82">
                  <c:v>0.79090380000000005</c:v>
                </c:pt>
                <c:pt idx="83">
                  <c:v>0.791883</c:v>
                </c:pt>
                <c:pt idx="84">
                  <c:v>0.791188</c:v>
                </c:pt>
                <c:pt idx="85">
                  <c:v>0.7915063</c:v>
                </c:pt>
                <c:pt idx="86">
                  <c:v>0.79129700000000003</c:v>
                </c:pt>
                <c:pt idx="87">
                  <c:v>0.79264809999999997</c:v>
                </c:pt>
                <c:pt idx="88">
                  <c:v>0.79374960000000006</c:v>
                </c:pt>
                <c:pt idx="89">
                  <c:v>0.79365410000000003</c:v>
                </c:pt>
                <c:pt idx="90">
                  <c:v>0.79533880000000001</c:v>
                </c:pt>
                <c:pt idx="91">
                  <c:v>0.79646269999999997</c:v>
                </c:pt>
                <c:pt idx="92">
                  <c:v>0.79674619999999996</c:v>
                </c:pt>
                <c:pt idx="93">
                  <c:v>0.79610119999999995</c:v>
                </c:pt>
                <c:pt idx="94">
                  <c:v>0.79593559999999997</c:v>
                </c:pt>
                <c:pt idx="95">
                  <c:v>0.79828290000000002</c:v>
                </c:pt>
                <c:pt idx="96">
                  <c:v>0.79827689999999996</c:v>
                </c:pt>
                <c:pt idx="97">
                  <c:v>0.79868680000000003</c:v>
                </c:pt>
                <c:pt idx="98">
                  <c:v>0.79794940000000003</c:v>
                </c:pt>
                <c:pt idx="99">
                  <c:v>0.80127320000000002</c:v>
                </c:pt>
                <c:pt idx="100">
                  <c:v>0.80239749999999999</c:v>
                </c:pt>
                <c:pt idx="101">
                  <c:v>0.80181570000000002</c:v>
                </c:pt>
                <c:pt idx="102">
                  <c:v>0.8038303</c:v>
                </c:pt>
                <c:pt idx="103">
                  <c:v>0.80306469999999996</c:v>
                </c:pt>
                <c:pt idx="104">
                  <c:v>0.80276460000000005</c:v>
                </c:pt>
                <c:pt idx="105">
                  <c:v>0.80329430000000002</c:v>
                </c:pt>
                <c:pt idx="106">
                  <c:v>0.80502240000000003</c:v>
                </c:pt>
                <c:pt idx="107">
                  <c:v>0.80609370000000002</c:v>
                </c:pt>
                <c:pt idx="108">
                  <c:v>0.8083475</c:v>
                </c:pt>
                <c:pt idx="109">
                  <c:v>0.80829269999999998</c:v>
                </c:pt>
                <c:pt idx="110">
                  <c:v>0.80956660000000003</c:v>
                </c:pt>
                <c:pt idx="111">
                  <c:v>0.81139380000000005</c:v>
                </c:pt>
                <c:pt idx="112">
                  <c:v>0.81189670000000003</c:v>
                </c:pt>
                <c:pt idx="113">
                  <c:v>0.81262409999999996</c:v>
                </c:pt>
                <c:pt idx="114">
                  <c:v>0.81442789999999998</c:v>
                </c:pt>
                <c:pt idx="115">
                  <c:v>0.81610729999999998</c:v>
                </c:pt>
                <c:pt idx="116">
                  <c:v>0.81785600000000003</c:v>
                </c:pt>
                <c:pt idx="117">
                  <c:v>0.81910890000000003</c:v>
                </c:pt>
                <c:pt idx="118">
                  <c:v>0.82000669999999998</c:v>
                </c:pt>
                <c:pt idx="119">
                  <c:v>0.8217428</c:v>
                </c:pt>
                <c:pt idx="120">
                  <c:v>0.82235100000000005</c:v>
                </c:pt>
                <c:pt idx="121">
                  <c:v>0.82529859999999999</c:v>
                </c:pt>
                <c:pt idx="122">
                  <c:v>0.82471190000000005</c:v>
                </c:pt>
                <c:pt idx="123">
                  <c:v>0.82370399999999999</c:v>
                </c:pt>
                <c:pt idx="124">
                  <c:v>0.82674179999999997</c:v>
                </c:pt>
                <c:pt idx="125">
                  <c:v>0.82647630000000005</c:v>
                </c:pt>
                <c:pt idx="126">
                  <c:v>0.8276386</c:v>
                </c:pt>
                <c:pt idx="127">
                  <c:v>0.82713049999999999</c:v>
                </c:pt>
                <c:pt idx="128">
                  <c:v>0.82813349999999997</c:v>
                </c:pt>
                <c:pt idx="129">
                  <c:v>0.82932629999999996</c:v>
                </c:pt>
                <c:pt idx="130">
                  <c:v>0.8290575</c:v>
                </c:pt>
                <c:pt idx="131">
                  <c:v>0.82962340000000001</c:v>
                </c:pt>
                <c:pt idx="132">
                  <c:v>0.82993830000000002</c:v>
                </c:pt>
                <c:pt idx="133">
                  <c:v>0.83199849999999997</c:v>
                </c:pt>
                <c:pt idx="134">
                  <c:v>0.83113179999999998</c:v>
                </c:pt>
                <c:pt idx="135">
                  <c:v>0.83267849999999999</c:v>
                </c:pt>
                <c:pt idx="136">
                  <c:v>0.8338643</c:v>
                </c:pt>
                <c:pt idx="137">
                  <c:v>0.83278180000000002</c:v>
                </c:pt>
                <c:pt idx="138">
                  <c:v>0.83436370000000004</c:v>
                </c:pt>
                <c:pt idx="139">
                  <c:v>0.83571289999999998</c:v>
                </c:pt>
                <c:pt idx="140">
                  <c:v>0.83746750000000003</c:v>
                </c:pt>
                <c:pt idx="141">
                  <c:v>0.83656370000000002</c:v>
                </c:pt>
                <c:pt idx="142">
                  <c:v>0.84064190000000005</c:v>
                </c:pt>
                <c:pt idx="143">
                  <c:v>0.84016060000000004</c:v>
                </c:pt>
                <c:pt idx="144">
                  <c:v>0.84254340000000005</c:v>
                </c:pt>
                <c:pt idx="145">
                  <c:v>0.84386150000000004</c:v>
                </c:pt>
                <c:pt idx="146">
                  <c:v>0.84485860000000002</c:v>
                </c:pt>
                <c:pt idx="147">
                  <c:v>0.84732499999999999</c:v>
                </c:pt>
                <c:pt idx="148">
                  <c:v>0.84757879999999997</c:v>
                </c:pt>
                <c:pt idx="149">
                  <c:v>0.84865400000000002</c:v>
                </c:pt>
                <c:pt idx="150">
                  <c:v>0.84945289999999996</c:v>
                </c:pt>
                <c:pt idx="151">
                  <c:v>0.85174810000000001</c:v>
                </c:pt>
                <c:pt idx="152">
                  <c:v>0.85408410000000001</c:v>
                </c:pt>
                <c:pt idx="153">
                  <c:v>0.85446219999999995</c:v>
                </c:pt>
                <c:pt idx="154">
                  <c:v>0.85573809999999995</c:v>
                </c:pt>
                <c:pt idx="155">
                  <c:v>0.8555218</c:v>
                </c:pt>
                <c:pt idx="156">
                  <c:v>0.85405339999999996</c:v>
                </c:pt>
                <c:pt idx="157">
                  <c:v>0.8552128</c:v>
                </c:pt>
                <c:pt idx="158">
                  <c:v>0.85664169999999995</c:v>
                </c:pt>
                <c:pt idx="159">
                  <c:v>0.85266500000000001</c:v>
                </c:pt>
                <c:pt idx="160">
                  <c:v>0.85479280000000002</c:v>
                </c:pt>
                <c:pt idx="161">
                  <c:v>0.85250409999999999</c:v>
                </c:pt>
                <c:pt idx="162">
                  <c:v>0.85172060000000005</c:v>
                </c:pt>
                <c:pt idx="163">
                  <c:v>0.85008320000000004</c:v>
                </c:pt>
                <c:pt idx="164">
                  <c:v>0.84633290000000005</c:v>
                </c:pt>
                <c:pt idx="165">
                  <c:v>0.84648659999999998</c:v>
                </c:pt>
                <c:pt idx="166">
                  <c:v>0.84587769999999995</c:v>
                </c:pt>
                <c:pt idx="167">
                  <c:v>0.84583220000000003</c:v>
                </c:pt>
                <c:pt idx="168">
                  <c:v>0.84123510000000001</c:v>
                </c:pt>
                <c:pt idx="169">
                  <c:v>0.83953880000000003</c:v>
                </c:pt>
                <c:pt idx="170">
                  <c:v>0.83783019999999997</c:v>
                </c:pt>
                <c:pt idx="171">
                  <c:v>0.83746039999999999</c:v>
                </c:pt>
                <c:pt idx="172">
                  <c:v>0.83343109999999998</c:v>
                </c:pt>
                <c:pt idx="173">
                  <c:v>0.83373209999999998</c:v>
                </c:pt>
                <c:pt idx="174">
                  <c:v>0.83102240000000005</c:v>
                </c:pt>
                <c:pt idx="175">
                  <c:v>0.82732479999999997</c:v>
                </c:pt>
                <c:pt idx="176">
                  <c:v>0.82533440000000002</c:v>
                </c:pt>
                <c:pt idx="177">
                  <c:v>0.82406670000000004</c:v>
                </c:pt>
                <c:pt idx="178">
                  <c:v>0.82177730000000004</c:v>
                </c:pt>
                <c:pt idx="179">
                  <c:v>0.8214167</c:v>
                </c:pt>
                <c:pt idx="180">
                  <c:v>0.81602419999999998</c:v>
                </c:pt>
                <c:pt idx="181">
                  <c:v>0.81491000000000002</c:v>
                </c:pt>
                <c:pt idx="182">
                  <c:v>0.81241280000000005</c:v>
                </c:pt>
                <c:pt idx="183">
                  <c:v>0.81122360000000004</c:v>
                </c:pt>
                <c:pt idx="184">
                  <c:v>0.80946359999999995</c:v>
                </c:pt>
                <c:pt idx="185">
                  <c:v>0.8036799</c:v>
                </c:pt>
                <c:pt idx="186">
                  <c:v>0.80371199999999998</c:v>
                </c:pt>
                <c:pt idx="187">
                  <c:v>0.79630339999999999</c:v>
                </c:pt>
                <c:pt idx="188">
                  <c:v>0.79475220000000002</c:v>
                </c:pt>
                <c:pt idx="189">
                  <c:v>0.79246780000000006</c:v>
                </c:pt>
                <c:pt idx="190">
                  <c:v>0.78679589999999999</c:v>
                </c:pt>
                <c:pt idx="191">
                  <c:v>0.78849720000000001</c:v>
                </c:pt>
                <c:pt idx="192">
                  <c:v>0.78300099999999995</c:v>
                </c:pt>
                <c:pt idx="193">
                  <c:v>0.77742140000000004</c:v>
                </c:pt>
                <c:pt idx="194">
                  <c:v>0.77600519999999995</c:v>
                </c:pt>
                <c:pt idx="195">
                  <c:v>0.77128850000000004</c:v>
                </c:pt>
                <c:pt idx="196">
                  <c:v>0.76954639999999996</c:v>
                </c:pt>
                <c:pt idx="197">
                  <c:v>0.76879960000000003</c:v>
                </c:pt>
                <c:pt idx="198">
                  <c:v>0.76507179999999997</c:v>
                </c:pt>
                <c:pt idx="199">
                  <c:v>0.76191640000000005</c:v>
                </c:pt>
                <c:pt idx="200">
                  <c:v>0.75918059999999998</c:v>
                </c:pt>
                <c:pt idx="201">
                  <c:v>0.75934460000000004</c:v>
                </c:pt>
                <c:pt idx="202">
                  <c:v>0.75366109999999997</c:v>
                </c:pt>
                <c:pt idx="203">
                  <c:v>0.7552335</c:v>
                </c:pt>
                <c:pt idx="204">
                  <c:v>0.75329670000000004</c:v>
                </c:pt>
                <c:pt idx="205">
                  <c:v>0.74825370000000002</c:v>
                </c:pt>
                <c:pt idx="206">
                  <c:v>0.74449209999999999</c:v>
                </c:pt>
                <c:pt idx="207">
                  <c:v>0.74361980000000005</c:v>
                </c:pt>
                <c:pt idx="208">
                  <c:v>0.74182910000000002</c:v>
                </c:pt>
                <c:pt idx="209">
                  <c:v>0.7394366</c:v>
                </c:pt>
                <c:pt idx="210">
                  <c:v>0.73954070000000005</c:v>
                </c:pt>
                <c:pt idx="211">
                  <c:v>0.73584300000000002</c:v>
                </c:pt>
                <c:pt idx="212">
                  <c:v>0.72745159999999998</c:v>
                </c:pt>
                <c:pt idx="213">
                  <c:v>0.72492449999999997</c:v>
                </c:pt>
                <c:pt idx="214">
                  <c:v>0.72050749999999997</c:v>
                </c:pt>
                <c:pt idx="215">
                  <c:v>0.71633939999999996</c:v>
                </c:pt>
                <c:pt idx="216">
                  <c:v>0.71172460000000004</c:v>
                </c:pt>
                <c:pt idx="217">
                  <c:v>0.70127969999999995</c:v>
                </c:pt>
                <c:pt idx="218">
                  <c:v>0.69869159999999997</c:v>
                </c:pt>
                <c:pt idx="219">
                  <c:v>0.68819260000000004</c:v>
                </c:pt>
                <c:pt idx="220">
                  <c:v>0.68480810000000003</c:v>
                </c:pt>
                <c:pt idx="221">
                  <c:v>0.67451139999999998</c:v>
                </c:pt>
                <c:pt idx="222">
                  <c:v>0.66098950000000001</c:v>
                </c:pt>
                <c:pt idx="223">
                  <c:v>0.65481599999999995</c:v>
                </c:pt>
                <c:pt idx="224">
                  <c:v>0.64576270000000002</c:v>
                </c:pt>
                <c:pt idx="225">
                  <c:v>0.63585309999999995</c:v>
                </c:pt>
                <c:pt idx="226">
                  <c:v>0.6161972</c:v>
                </c:pt>
                <c:pt idx="227">
                  <c:v>0.60830320000000004</c:v>
                </c:pt>
                <c:pt idx="228">
                  <c:v>0.59105430000000003</c:v>
                </c:pt>
                <c:pt idx="229">
                  <c:v>0.58524050000000005</c:v>
                </c:pt>
                <c:pt idx="230">
                  <c:v>0.56641370000000002</c:v>
                </c:pt>
                <c:pt idx="231">
                  <c:v>0.5589942</c:v>
                </c:pt>
                <c:pt idx="232">
                  <c:v>0.54442809999999997</c:v>
                </c:pt>
                <c:pt idx="233">
                  <c:v>0.53061219999999998</c:v>
                </c:pt>
                <c:pt idx="234">
                  <c:v>0.51545870000000005</c:v>
                </c:pt>
                <c:pt idx="235">
                  <c:v>0.50414939999999997</c:v>
                </c:pt>
                <c:pt idx="236">
                  <c:v>0.4859714</c:v>
                </c:pt>
                <c:pt idx="237">
                  <c:v>0.47965740000000001</c:v>
                </c:pt>
                <c:pt idx="238">
                  <c:v>0.4647733</c:v>
                </c:pt>
                <c:pt idx="239">
                  <c:v>0.45216909999999999</c:v>
                </c:pt>
                <c:pt idx="240">
                  <c:v>0.43869520000000001</c:v>
                </c:pt>
                <c:pt idx="241">
                  <c:v>0.43003409999999997</c:v>
                </c:pt>
                <c:pt idx="242">
                  <c:v>0.41469060000000002</c:v>
                </c:pt>
                <c:pt idx="243">
                  <c:v>0.41063080000000002</c:v>
                </c:pt>
                <c:pt idx="244">
                  <c:v>0.40023540000000002</c:v>
                </c:pt>
                <c:pt idx="245">
                  <c:v>0.38466080000000002</c:v>
                </c:pt>
                <c:pt idx="246">
                  <c:v>0.38319429999999999</c:v>
                </c:pt>
                <c:pt idx="247">
                  <c:v>0.36702770000000001</c:v>
                </c:pt>
                <c:pt idx="248">
                  <c:v>0.3584447</c:v>
                </c:pt>
                <c:pt idx="249">
                  <c:v>0.35714289999999999</c:v>
                </c:pt>
                <c:pt idx="250">
                  <c:v>0.34001209999999998</c:v>
                </c:pt>
                <c:pt idx="251">
                  <c:v>0.33739340000000001</c:v>
                </c:pt>
                <c:pt idx="252">
                  <c:v>0.32764919999999997</c:v>
                </c:pt>
                <c:pt idx="253">
                  <c:v>0.31826510000000002</c:v>
                </c:pt>
                <c:pt idx="254">
                  <c:v>0.30975609999999998</c:v>
                </c:pt>
                <c:pt idx="255">
                  <c:v>0.3079732</c:v>
                </c:pt>
              </c:numCache>
            </c:numRef>
          </c:yVal>
          <c:smooth val="0"/>
        </c:ser>
        <c:ser>
          <c:idx val="4"/>
          <c:order val="4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[1]List1!$Z$6:$Z$261</c:f>
              <c:numCache>
                <c:formatCode>General</c:formatCode>
                <c:ptCount val="256"/>
                <c:pt idx="0">
                  <c:v>629.1</c:v>
                </c:pt>
                <c:pt idx="1">
                  <c:v>631.1</c:v>
                </c:pt>
                <c:pt idx="2">
                  <c:v>633</c:v>
                </c:pt>
                <c:pt idx="3">
                  <c:v>635</c:v>
                </c:pt>
                <c:pt idx="4">
                  <c:v>636.9</c:v>
                </c:pt>
                <c:pt idx="5">
                  <c:v>638.9</c:v>
                </c:pt>
                <c:pt idx="6">
                  <c:v>640.79999999999995</c:v>
                </c:pt>
                <c:pt idx="7">
                  <c:v>642.79999999999995</c:v>
                </c:pt>
                <c:pt idx="8">
                  <c:v>644.70000000000005</c:v>
                </c:pt>
                <c:pt idx="9">
                  <c:v>646.70000000000005</c:v>
                </c:pt>
                <c:pt idx="10">
                  <c:v>648.6</c:v>
                </c:pt>
                <c:pt idx="11">
                  <c:v>650.6</c:v>
                </c:pt>
                <c:pt idx="12">
                  <c:v>652.5</c:v>
                </c:pt>
                <c:pt idx="13">
                  <c:v>654.5</c:v>
                </c:pt>
                <c:pt idx="14">
                  <c:v>656.4</c:v>
                </c:pt>
                <c:pt idx="15">
                  <c:v>658.3</c:v>
                </c:pt>
                <c:pt idx="16">
                  <c:v>660.3</c:v>
                </c:pt>
                <c:pt idx="17">
                  <c:v>662.2</c:v>
                </c:pt>
                <c:pt idx="18">
                  <c:v>664.2</c:v>
                </c:pt>
                <c:pt idx="19">
                  <c:v>666.1</c:v>
                </c:pt>
                <c:pt idx="20">
                  <c:v>668</c:v>
                </c:pt>
                <c:pt idx="21">
                  <c:v>670</c:v>
                </c:pt>
                <c:pt idx="22">
                  <c:v>671.9</c:v>
                </c:pt>
                <c:pt idx="23">
                  <c:v>673.8</c:v>
                </c:pt>
                <c:pt idx="24">
                  <c:v>675.7</c:v>
                </c:pt>
                <c:pt idx="25">
                  <c:v>677.7</c:v>
                </c:pt>
                <c:pt idx="26">
                  <c:v>679.6</c:v>
                </c:pt>
                <c:pt idx="27">
                  <c:v>681.5</c:v>
                </c:pt>
                <c:pt idx="28">
                  <c:v>683.4</c:v>
                </c:pt>
                <c:pt idx="29">
                  <c:v>685.4</c:v>
                </c:pt>
                <c:pt idx="30">
                  <c:v>687.3</c:v>
                </c:pt>
                <c:pt idx="31">
                  <c:v>689.2</c:v>
                </c:pt>
                <c:pt idx="32">
                  <c:v>691.1</c:v>
                </c:pt>
                <c:pt idx="33">
                  <c:v>693</c:v>
                </c:pt>
                <c:pt idx="34">
                  <c:v>694.9</c:v>
                </c:pt>
                <c:pt idx="35">
                  <c:v>696.8</c:v>
                </c:pt>
                <c:pt idx="36">
                  <c:v>698.8</c:v>
                </c:pt>
                <c:pt idx="37">
                  <c:v>700.7</c:v>
                </c:pt>
                <c:pt idx="38">
                  <c:v>702.6</c:v>
                </c:pt>
                <c:pt idx="39">
                  <c:v>704.5</c:v>
                </c:pt>
                <c:pt idx="40">
                  <c:v>706.4</c:v>
                </c:pt>
                <c:pt idx="41">
                  <c:v>708.3</c:v>
                </c:pt>
                <c:pt idx="42">
                  <c:v>710.2</c:v>
                </c:pt>
                <c:pt idx="43">
                  <c:v>712.1</c:v>
                </c:pt>
                <c:pt idx="44">
                  <c:v>714</c:v>
                </c:pt>
                <c:pt idx="45">
                  <c:v>715.9</c:v>
                </c:pt>
                <c:pt idx="46">
                  <c:v>717.8</c:v>
                </c:pt>
                <c:pt idx="47">
                  <c:v>719.6</c:v>
                </c:pt>
                <c:pt idx="48">
                  <c:v>721.5</c:v>
                </c:pt>
                <c:pt idx="49">
                  <c:v>723.4</c:v>
                </c:pt>
                <c:pt idx="50">
                  <c:v>725.3</c:v>
                </c:pt>
                <c:pt idx="51">
                  <c:v>727.2</c:v>
                </c:pt>
                <c:pt idx="52">
                  <c:v>729.1</c:v>
                </c:pt>
                <c:pt idx="53">
                  <c:v>731</c:v>
                </c:pt>
                <c:pt idx="54">
                  <c:v>732.8</c:v>
                </c:pt>
                <c:pt idx="55">
                  <c:v>734.7</c:v>
                </c:pt>
                <c:pt idx="56">
                  <c:v>736.6</c:v>
                </c:pt>
                <c:pt idx="57">
                  <c:v>738.4</c:v>
                </c:pt>
                <c:pt idx="58">
                  <c:v>740.3</c:v>
                </c:pt>
                <c:pt idx="59">
                  <c:v>742.2</c:v>
                </c:pt>
                <c:pt idx="60">
                  <c:v>744.1</c:v>
                </c:pt>
                <c:pt idx="61">
                  <c:v>745.9</c:v>
                </c:pt>
                <c:pt idx="62">
                  <c:v>747.8</c:v>
                </c:pt>
                <c:pt idx="63">
                  <c:v>749.6</c:v>
                </c:pt>
                <c:pt idx="64">
                  <c:v>751.5</c:v>
                </c:pt>
                <c:pt idx="65">
                  <c:v>753.3</c:v>
                </c:pt>
                <c:pt idx="66">
                  <c:v>755.2</c:v>
                </c:pt>
                <c:pt idx="67">
                  <c:v>757.1</c:v>
                </c:pt>
                <c:pt idx="68">
                  <c:v>758.9</c:v>
                </c:pt>
                <c:pt idx="69">
                  <c:v>760.7</c:v>
                </c:pt>
                <c:pt idx="70">
                  <c:v>762.6</c:v>
                </c:pt>
                <c:pt idx="71">
                  <c:v>764.4</c:v>
                </c:pt>
                <c:pt idx="72">
                  <c:v>766.3</c:v>
                </c:pt>
                <c:pt idx="73">
                  <c:v>768.1</c:v>
                </c:pt>
                <c:pt idx="74">
                  <c:v>770</c:v>
                </c:pt>
                <c:pt idx="75">
                  <c:v>771.8</c:v>
                </c:pt>
                <c:pt idx="76">
                  <c:v>773.6</c:v>
                </c:pt>
                <c:pt idx="77">
                  <c:v>775.4</c:v>
                </c:pt>
                <c:pt idx="78">
                  <c:v>777.3</c:v>
                </c:pt>
                <c:pt idx="79">
                  <c:v>779.1</c:v>
                </c:pt>
                <c:pt idx="80">
                  <c:v>780.9</c:v>
                </c:pt>
                <c:pt idx="81">
                  <c:v>782.7</c:v>
                </c:pt>
                <c:pt idx="82">
                  <c:v>784.6</c:v>
                </c:pt>
                <c:pt idx="83">
                  <c:v>786.4</c:v>
                </c:pt>
                <c:pt idx="84">
                  <c:v>788.2</c:v>
                </c:pt>
                <c:pt idx="85">
                  <c:v>790</c:v>
                </c:pt>
                <c:pt idx="86">
                  <c:v>791.8</c:v>
                </c:pt>
                <c:pt idx="87">
                  <c:v>793.6</c:v>
                </c:pt>
                <c:pt idx="88">
                  <c:v>795.4</c:v>
                </c:pt>
                <c:pt idx="89">
                  <c:v>797.2</c:v>
                </c:pt>
                <c:pt idx="90">
                  <c:v>799</c:v>
                </c:pt>
                <c:pt idx="91">
                  <c:v>800.8</c:v>
                </c:pt>
                <c:pt idx="92">
                  <c:v>802.6</c:v>
                </c:pt>
                <c:pt idx="93">
                  <c:v>804.4</c:v>
                </c:pt>
                <c:pt idx="94">
                  <c:v>806.2</c:v>
                </c:pt>
                <c:pt idx="95">
                  <c:v>808</c:v>
                </c:pt>
                <c:pt idx="96">
                  <c:v>809.8</c:v>
                </c:pt>
                <c:pt idx="97">
                  <c:v>811.6</c:v>
                </c:pt>
                <c:pt idx="98">
                  <c:v>813.4</c:v>
                </c:pt>
                <c:pt idx="99">
                  <c:v>815.2</c:v>
                </c:pt>
                <c:pt idx="100">
                  <c:v>816.9</c:v>
                </c:pt>
                <c:pt idx="101">
                  <c:v>818.7</c:v>
                </c:pt>
                <c:pt idx="102">
                  <c:v>820.5</c:v>
                </c:pt>
                <c:pt idx="103">
                  <c:v>822.3</c:v>
                </c:pt>
                <c:pt idx="104">
                  <c:v>824</c:v>
                </c:pt>
                <c:pt idx="105">
                  <c:v>825.8</c:v>
                </c:pt>
                <c:pt idx="106">
                  <c:v>827.6</c:v>
                </c:pt>
                <c:pt idx="107">
                  <c:v>829.3</c:v>
                </c:pt>
                <c:pt idx="108">
                  <c:v>831.1</c:v>
                </c:pt>
                <c:pt idx="109">
                  <c:v>832.9</c:v>
                </c:pt>
                <c:pt idx="110">
                  <c:v>834.6</c:v>
                </c:pt>
                <c:pt idx="111">
                  <c:v>836.4</c:v>
                </c:pt>
                <c:pt idx="112">
                  <c:v>838.1</c:v>
                </c:pt>
                <c:pt idx="113">
                  <c:v>839.9</c:v>
                </c:pt>
                <c:pt idx="114">
                  <c:v>841.6</c:v>
                </c:pt>
                <c:pt idx="115">
                  <c:v>843.4</c:v>
                </c:pt>
                <c:pt idx="116">
                  <c:v>845.1</c:v>
                </c:pt>
                <c:pt idx="117">
                  <c:v>846.8</c:v>
                </c:pt>
                <c:pt idx="118">
                  <c:v>848.6</c:v>
                </c:pt>
                <c:pt idx="119">
                  <c:v>850.3</c:v>
                </c:pt>
                <c:pt idx="120">
                  <c:v>852.1</c:v>
                </c:pt>
                <c:pt idx="121">
                  <c:v>853.8</c:v>
                </c:pt>
                <c:pt idx="122">
                  <c:v>855.5</c:v>
                </c:pt>
                <c:pt idx="123">
                  <c:v>857.2</c:v>
                </c:pt>
                <c:pt idx="124">
                  <c:v>859</c:v>
                </c:pt>
                <c:pt idx="125">
                  <c:v>860.7</c:v>
                </c:pt>
                <c:pt idx="126">
                  <c:v>862.4</c:v>
                </c:pt>
                <c:pt idx="127">
                  <c:v>864.1</c:v>
                </c:pt>
                <c:pt idx="128">
                  <c:v>865.8</c:v>
                </c:pt>
                <c:pt idx="129">
                  <c:v>867.6</c:v>
                </c:pt>
                <c:pt idx="130">
                  <c:v>869.3</c:v>
                </c:pt>
                <c:pt idx="131">
                  <c:v>871</c:v>
                </c:pt>
                <c:pt idx="132">
                  <c:v>872.7</c:v>
                </c:pt>
                <c:pt idx="133">
                  <c:v>874.4</c:v>
                </c:pt>
                <c:pt idx="134">
                  <c:v>876.1</c:v>
                </c:pt>
                <c:pt idx="135">
                  <c:v>877.8</c:v>
                </c:pt>
                <c:pt idx="136">
                  <c:v>879.5</c:v>
                </c:pt>
                <c:pt idx="137">
                  <c:v>881.2</c:v>
                </c:pt>
                <c:pt idx="138">
                  <c:v>882.9</c:v>
                </c:pt>
                <c:pt idx="139">
                  <c:v>884.5</c:v>
                </c:pt>
                <c:pt idx="140">
                  <c:v>886.2</c:v>
                </c:pt>
                <c:pt idx="141">
                  <c:v>887.9</c:v>
                </c:pt>
                <c:pt idx="142">
                  <c:v>889.6</c:v>
                </c:pt>
                <c:pt idx="143">
                  <c:v>891.3</c:v>
                </c:pt>
                <c:pt idx="144">
                  <c:v>893</c:v>
                </c:pt>
                <c:pt idx="145">
                  <c:v>894.6</c:v>
                </c:pt>
                <c:pt idx="146">
                  <c:v>896.3</c:v>
                </c:pt>
                <c:pt idx="147">
                  <c:v>898</c:v>
                </c:pt>
                <c:pt idx="148">
                  <c:v>899.6</c:v>
                </c:pt>
                <c:pt idx="149">
                  <c:v>901.3</c:v>
                </c:pt>
                <c:pt idx="150">
                  <c:v>903</c:v>
                </c:pt>
                <c:pt idx="151">
                  <c:v>904.6</c:v>
                </c:pt>
                <c:pt idx="152">
                  <c:v>906.3</c:v>
                </c:pt>
                <c:pt idx="153">
                  <c:v>907.9</c:v>
                </c:pt>
                <c:pt idx="154">
                  <c:v>909.6</c:v>
                </c:pt>
                <c:pt idx="155">
                  <c:v>911.2</c:v>
                </c:pt>
                <c:pt idx="156">
                  <c:v>912.9</c:v>
                </c:pt>
                <c:pt idx="157">
                  <c:v>914.5</c:v>
                </c:pt>
                <c:pt idx="158">
                  <c:v>916.2</c:v>
                </c:pt>
                <c:pt idx="159">
                  <c:v>917.8</c:v>
                </c:pt>
                <c:pt idx="160">
                  <c:v>919.4</c:v>
                </c:pt>
                <c:pt idx="161">
                  <c:v>921.1</c:v>
                </c:pt>
                <c:pt idx="162">
                  <c:v>922.7</c:v>
                </c:pt>
                <c:pt idx="163">
                  <c:v>924.3</c:v>
                </c:pt>
                <c:pt idx="164">
                  <c:v>926</c:v>
                </c:pt>
                <c:pt idx="165">
                  <c:v>927.6</c:v>
                </c:pt>
                <c:pt idx="166">
                  <c:v>929.2</c:v>
                </c:pt>
                <c:pt idx="167">
                  <c:v>930.8</c:v>
                </c:pt>
                <c:pt idx="168">
                  <c:v>932.5</c:v>
                </c:pt>
                <c:pt idx="169">
                  <c:v>934.1</c:v>
                </c:pt>
                <c:pt idx="170">
                  <c:v>935.7</c:v>
                </c:pt>
                <c:pt idx="171">
                  <c:v>937.3</c:v>
                </c:pt>
                <c:pt idx="172">
                  <c:v>938.9</c:v>
                </c:pt>
                <c:pt idx="173">
                  <c:v>940.5</c:v>
                </c:pt>
                <c:pt idx="174">
                  <c:v>942.1</c:v>
                </c:pt>
                <c:pt idx="175">
                  <c:v>943.7</c:v>
                </c:pt>
                <c:pt idx="176">
                  <c:v>945.3</c:v>
                </c:pt>
                <c:pt idx="177">
                  <c:v>946.9</c:v>
                </c:pt>
                <c:pt idx="178">
                  <c:v>948.5</c:v>
                </c:pt>
                <c:pt idx="179">
                  <c:v>950.1</c:v>
                </c:pt>
                <c:pt idx="180">
                  <c:v>951.7</c:v>
                </c:pt>
                <c:pt idx="181">
                  <c:v>953.3</c:v>
                </c:pt>
                <c:pt idx="182">
                  <c:v>954.8</c:v>
                </c:pt>
                <c:pt idx="183">
                  <c:v>956.4</c:v>
                </c:pt>
                <c:pt idx="184">
                  <c:v>958</c:v>
                </c:pt>
                <c:pt idx="185">
                  <c:v>959.6</c:v>
                </c:pt>
                <c:pt idx="186">
                  <c:v>961.1</c:v>
                </c:pt>
                <c:pt idx="187">
                  <c:v>962.7</c:v>
                </c:pt>
                <c:pt idx="188">
                  <c:v>964.3</c:v>
                </c:pt>
                <c:pt idx="189">
                  <c:v>965.8</c:v>
                </c:pt>
                <c:pt idx="190">
                  <c:v>967.4</c:v>
                </c:pt>
                <c:pt idx="191">
                  <c:v>969</c:v>
                </c:pt>
                <c:pt idx="192">
                  <c:v>970.5</c:v>
                </c:pt>
                <c:pt idx="193">
                  <c:v>972.1</c:v>
                </c:pt>
                <c:pt idx="194">
                  <c:v>973.6</c:v>
                </c:pt>
                <c:pt idx="195">
                  <c:v>975.2</c:v>
                </c:pt>
                <c:pt idx="196">
                  <c:v>976.7</c:v>
                </c:pt>
                <c:pt idx="197">
                  <c:v>978.3</c:v>
                </c:pt>
                <c:pt idx="198">
                  <c:v>979.8</c:v>
                </c:pt>
                <c:pt idx="199">
                  <c:v>981.3</c:v>
                </c:pt>
                <c:pt idx="200">
                  <c:v>982.9</c:v>
                </c:pt>
                <c:pt idx="201">
                  <c:v>984.4</c:v>
                </c:pt>
                <c:pt idx="202">
                  <c:v>985.9</c:v>
                </c:pt>
                <c:pt idx="203">
                  <c:v>987.5</c:v>
                </c:pt>
                <c:pt idx="204">
                  <c:v>989</c:v>
                </c:pt>
                <c:pt idx="205">
                  <c:v>990.5</c:v>
                </c:pt>
                <c:pt idx="206">
                  <c:v>992</c:v>
                </c:pt>
                <c:pt idx="207">
                  <c:v>993.5</c:v>
                </c:pt>
                <c:pt idx="208">
                  <c:v>995</c:v>
                </c:pt>
                <c:pt idx="209">
                  <c:v>996.5</c:v>
                </c:pt>
                <c:pt idx="210">
                  <c:v>998.1</c:v>
                </c:pt>
                <c:pt idx="211">
                  <c:v>999.6</c:v>
                </c:pt>
                <c:pt idx="212">
                  <c:v>1001.1</c:v>
                </c:pt>
                <c:pt idx="213">
                  <c:v>1002.6</c:v>
                </c:pt>
                <c:pt idx="214">
                  <c:v>1004</c:v>
                </c:pt>
                <c:pt idx="215">
                  <c:v>1005.5</c:v>
                </c:pt>
                <c:pt idx="216">
                  <c:v>1007</c:v>
                </c:pt>
                <c:pt idx="217">
                  <c:v>1008.5</c:v>
                </c:pt>
                <c:pt idx="218">
                  <c:v>1010</c:v>
                </c:pt>
                <c:pt idx="219">
                  <c:v>1011.5</c:v>
                </c:pt>
                <c:pt idx="220">
                  <c:v>1012.9</c:v>
                </c:pt>
                <c:pt idx="221">
                  <c:v>1014.4</c:v>
                </c:pt>
                <c:pt idx="222">
                  <c:v>1015.9</c:v>
                </c:pt>
                <c:pt idx="223">
                  <c:v>1017.4</c:v>
                </c:pt>
                <c:pt idx="224">
                  <c:v>1018.8</c:v>
                </c:pt>
                <c:pt idx="225">
                  <c:v>1020.3</c:v>
                </c:pt>
                <c:pt idx="226">
                  <c:v>1021.7</c:v>
                </c:pt>
                <c:pt idx="227">
                  <c:v>1023.2</c:v>
                </c:pt>
                <c:pt idx="228">
                  <c:v>1024.5999999999999</c:v>
                </c:pt>
                <c:pt idx="229">
                  <c:v>1026.0999999999999</c:v>
                </c:pt>
                <c:pt idx="230">
                  <c:v>1027.5</c:v>
                </c:pt>
                <c:pt idx="231">
                  <c:v>1029</c:v>
                </c:pt>
                <c:pt idx="232">
                  <c:v>1030.4000000000001</c:v>
                </c:pt>
                <c:pt idx="233">
                  <c:v>1031.8</c:v>
                </c:pt>
                <c:pt idx="234">
                  <c:v>1033.3</c:v>
                </c:pt>
                <c:pt idx="235">
                  <c:v>1034.7</c:v>
                </c:pt>
                <c:pt idx="236">
                  <c:v>1036.0999999999999</c:v>
                </c:pt>
                <c:pt idx="237">
                  <c:v>1037.5</c:v>
                </c:pt>
                <c:pt idx="238">
                  <c:v>1039</c:v>
                </c:pt>
                <c:pt idx="239">
                  <c:v>1040.4000000000001</c:v>
                </c:pt>
                <c:pt idx="240">
                  <c:v>1041.8</c:v>
                </c:pt>
                <c:pt idx="241">
                  <c:v>1043.2</c:v>
                </c:pt>
                <c:pt idx="242">
                  <c:v>1044.5999999999999</c:v>
                </c:pt>
                <c:pt idx="243">
                  <c:v>1046</c:v>
                </c:pt>
                <c:pt idx="244">
                  <c:v>1047.4000000000001</c:v>
                </c:pt>
                <c:pt idx="245">
                  <c:v>1048.8</c:v>
                </c:pt>
                <c:pt idx="246">
                  <c:v>1050.2</c:v>
                </c:pt>
                <c:pt idx="247">
                  <c:v>1051.5999999999999</c:v>
                </c:pt>
                <c:pt idx="248">
                  <c:v>1053</c:v>
                </c:pt>
                <c:pt idx="249">
                  <c:v>1054.3</c:v>
                </c:pt>
                <c:pt idx="250">
                  <c:v>1055.7</c:v>
                </c:pt>
                <c:pt idx="251">
                  <c:v>1057.0999999999999</c:v>
                </c:pt>
                <c:pt idx="252">
                  <c:v>1058.4000000000001</c:v>
                </c:pt>
                <c:pt idx="253">
                  <c:v>1059.8</c:v>
                </c:pt>
                <c:pt idx="254">
                  <c:v>1061.2</c:v>
                </c:pt>
                <c:pt idx="255">
                  <c:v>1062.5</c:v>
                </c:pt>
              </c:numCache>
            </c:numRef>
          </c:xVal>
          <c:yVal>
            <c:numRef>
              <c:f>[1]List1!$AE$6:$AE$261</c:f>
              <c:numCache>
                <c:formatCode>0.00E+00</c:formatCode>
                <c:ptCount val="256"/>
                <c:pt idx="0">
                  <c:v>0.18099229999999999</c:v>
                </c:pt>
                <c:pt idx="1">
                  <c:v>0.1826614</c:v>
                </c:pt>
                <c:pt idx="2">
                  <c:v>0.18282280000000001</c:v>
                </c:pt>
                <c:pt idx="3">
                  <c:v>0.18207909999999999</c:v>
                </c:pt>
                <c:pt idx="4">
                  <c:v>0.1803092</c:v>
                </c:pt>
                <c:pt idx="5">
                  <c:v>0.17891489999999999</c:v>
                </c:pt>
                <c:pt idx="6">
                  <c:v>0.17719219999999999</c:v>
                </c:pt>
                <c:pt idx="7">
                  <c:v>0.17522470000000001</c:v>
                </c:pt>
                <c:pt idx="8">
                  <c:v>0.17383460000000001</c:v>
                </c:pt>
                <c:pt idx="9">
                  <c:v>0.1725969</c:v>
                </c:pt>
                <c:pt idx="10">
                  <c:v>0.1713818</c:v>
                </c:pt>
                <c:pt idx="11">
                  <c:v>0.17087930000000001</c:v>
                </c:pt>
                <c:pt idx="12">
                  <c:v>0.1701222</c:v>
                </c:pt>
                <c:pt idx="13">
                  <c:v>0.16936789999999999</c:v>
                </c:pt>
                <c:pt idx="14">
                  <c:v>0.1688943</c:v>
                </c:pt>
                <c:pt idx="15">
                  <c:v>0.16849800000000001</c:v>
                </c:pt>
                <c:pt idx="16">
                  <c:v>0.1678859</c:v>
                </c:pt>
                <c:pt idx="17">
                  <c:v>0.16722960000000001</c:v>
                </c:pt>
                <c:pt idx="18">
                  <c:v>0.16626969999999999</c:v>
                </c:pt>
                <c:pt idx="19">
                  <c:v>0.1649497</c:v>
                </c:pt>
                <c:pt idx="20">
                  <c:v>0.16481180000000001</c:v>
                </c:pt>
                <c:pt idx="21">
                  <c:v>0.1647113</c:v>
                </c:pt>
                <c:pt idx="22">
                  <c:v>0.16474349999999999</c:v>
                </c:pt>
                <c:pt idx="23">
                  <c:v>0.16605039999999999</c:v>
                </c:pt>
                <c:pt idx="24">
                  <c:v>0.16733519999999999</c:v>
                </c:pt>
                <c:pt idx="25">
                  <c:v>0.16978589999999999</c:v>
                </c:pt>
                <c:pt idx="26">
                  <c:v>0.1727948</c:v>
                </c:pt>
                <c:pt idx="27">
                  <c:v>0.1771385</c:v>
                </c:pt>
                <c:pt idx="28">
                  <c:v>0.18345529999999999</c:v>
                </c:pt>
                <c:pt idx="29">
                  <c:v>0.19186739999999999</c:v>
                </c:pt>
                <c:pt idx="30">
                  <c:v>0.20186560000000001</c:v>
                </c:pt>
                <c:pt idx="31">
                  <c:v>0.2134134</c:v>
                </c:pt>
                <c:pt idx="32">
                  <c:v>0.22624420000000001</c:v>
                </c:pt>
                <c:pt idx="33">
                  <c:v>0.23913570000000001</c:v>
                </c:pt>
                <c:pt idx="34">
                  <c:v>0.25198710000000002</c:v>
                </c:pt>
                <c:pt idx="35">
                  <c:v>0.26399640000000002</c:v>
                </c:pt>
                <c:pt idx="36">
                  <c:v>0.2753852</c:v>
                </c:pt>
                <c:pt idx="37">
                  <c:v>0.2851554</c:v>
                </c:pt>
                <c:pt idx="38">
                  <c:v>0.29493409999999998</c:v>
                </c:pt>
                <c:pt idx="39">
                  <c:v>0.30332209999999998</c:v>
                </c:pt>
                <c:pt idx="40">
                  <c:v>0.31102730000000001</c:v>
                </c:pt>
                <c:pt idx="41">
                  <c:v>0.31841469999999999</c:v>
                </c:pt>
                <c:pt idx="42">
                  <c:v>0.3250786</c:v>
                </c:pt>
                <c:pt idx="43">
                  <c:v>0.33164450000000001</c:v>
                </c:pt>
                <c:pt idx="44">
                  <c:v>0.33875719999999998</c:v>
                </c:pt>
                <c:pt idx="45">
                  <c:v>0.34405599999999997</c:v>
                </c:pt>
                <c:pt idx="46">
                  <c:v>0.34941820000000001</c:v>
                </c:pt>
                <c:pt idx="47">
                  <c:v>0.35509930000000001</c:v>
                </c:pt>
                <c:pt idx="48">
                  <c:v>0.36099900000000001</c:v>
                </c:pt>
                <c:pt idx="49">
                  <c:v>0.36746770000000001</c:v>
                </c:pt>
                <c:pt idx="50">
                  <c:v>0.37243179999999998</c:v>
                </c:pt>
                <c:pt idx="51">
                  <c:v>0.37700850000000002</c:v>
                </c:pt>
                <c:pt idx="52">
                  <c:v>0.38210519999999998</c:v>
                </c:pt>
                <c:pt idx="53">
                  <c:v>0.38711060000000003</c:v>
                </c:pt>
                <c:pt idx="54">
                  <c:v>0.39174949999999997</c:v>
                </c:pt>
                <c:pt idx="55">
                  <c:v>0.39691080000000001</c:v>
                </c:pt>
                <c:pt idx="56">
                  <c:v>0.40282079999999998</c:v>
                </c:pt>
                <c:pt idx="57">
                  <c:v>0.40997149999999999</c:v>
                </c:pt>
                <c:pt idx="58">
                  <c:v>0.4142863</c:v>
                </c:pt>
                <c:pt idx="59">
                  <c:v>0.4180972</c:v>
                </c:pt>
                <c:pt idx="60">
                  <c:v>0.4224289</c:v>
                </c:pt>
                <c:pt idx="61">
                  <c:v>0.42820180000000002</c:v>
                </c:pt>
                <c:pt idx="62">
                  <c:v>0.43451200000000001</c:v>
                </c:pt>
                <c:pt idx="63">
                  <c:v>0.43976320000000002</c:v>
                </c:pt>
                <c:pt idx="64">
                  <c:v>0.44418950000000001</c:v>
                </c:pt>
                <c:pt idx="65">
                  <c:v>0.4495189</c:v>
                </c:pt>
                <c:pt idx="66">
                  <c:v>0.45567800000000003</c:v>
                </c:pt>
                <c:pt idx="67">
                  <c:v>0.46053309999999997</c:v>
                </c:pt>
                <c:pt idx="68">
                  <c:v>0.46554000000000001</c:v>
                </c:pt>
                <c:pt idx="69">
                  <c:v>0.47088000000000002</c:v>
                </c:pt>
                <c:pt idx="70">
                  <c:v>0.47664230000000002</c:v>
                </c:pt>
                <c:pt idx="71">
                  <c:v>0.48225030000000002</c:v>
                </c:pt>
                <c:pt idx="72">
                  <c:v>0.48704740000000002</c:v>
                </c:pt>
                <c:pt idx="73">
                  <c:v>0.49241839999999998</c:v>
                </c:pt>
                <c:pt idx="74">
                  <c:v>0.49699579999999999</c:v>
                </c:pt>
                <c:pt idx="75">
                  <c:v>0.50365400000000005</c:v>
                </c:pt>
                <c:pt idx="76">
                  <c:v>0.50762700000000005</c:v>
                </c:pt>
                <c:pt idx="77">
                  <c:v>0.51173679999999999</c:v>
                </c:pt>
                <c:pt idx="78">
                  <c:v>0.51630310000000001</c:v>
                </c:pt>
                <c:pt idx="79">
                  <c:v>0.52133450000000003</c:v>
                </c:pt>
                <c:pt idx="80">
                  <c:v>0.52645719999999996</c:v>
                </c:pt>
                <c:pt idx="81">
                  <c:v>0.53349250000000004</c:v>
                </c:pt>
                <c:pt idx="82">
                  <c:v>0.53996480000000002</c:v>
                </c:pt>
                <c:pt idx="83">
                  <c:v>0.54509099999999999</c:v>
                </c:pt>
                <c:pt idx="84">
                  <c:v>0.54907110000000003</c:v>
                </c:pt>
                <c:pt idx="85">
                  <c:v>0.55436359999999996</c:v>
                </c:pt>
                <c:pt idx="86">
                  <c:v>0.55895879999999998</c:v>
                </c:pt>
                <c:pt idx="87">
                  <c:v>0.5653241</c:v>
                </c:pt>
                <c:pt idx="88">
                  <c:v>0.57004670000000002</c:v>
                </c:pt>
                <c:pt idx="89">
                  <c:v>0.57483550000000005</c:v>
                </c:pt>
                <c:pt idx="90">
                  <c:v>0.58007120000000001</c:v>
                </c:pt>
                <c:pt idx="91">
                  <c:v>0.58515189999999995</c:v>
                </c:pt>
                <c:pt idx="92">
                  <c:v>0.59028230000000004</c:v>
                </c:pt>
                <c:pt idx="93">
                  <c:v>0.59295500000000001</c:v>
                </c:pt>
                <c:pt idx="94">
                  <c:v>0.59785279999999996</c:v>
                </c:pt>
                <c:pt idx="95">
                  <c:v>0.60321760000000002</c:v>
                </c:pt>
                <c:pt idx="96">
                  <c:v>0.60827379999999998</c:v>
                </c:pt>
                <c:pt idx="97">
                  <c:v>0.61251449999999996</c:v>
                </c:pt>
                <c:pt idx="98">
                  <c:v>0.61578790000000005</c:v>
                </c:pt>
                <c:pt idx="99">
                  <c:v>0.62103079999999999</c:v>
                </c:pt>
                <c:pt idx="100">
                  <c:v>0.62670840000000005</c:v>
                </c:pt>
                <c:pt idx="101">
                  <c:v>0.63055850000000002</c:v>
                </c:pt>
                <c:pt idx="102">
                  <c:v>0.63735750000000002</c:v>
                </c:pt>
                <c:pt idx="103">
                  <c:v>0.63982490000000003</c:v>
                </c:pt>
                <c:pt idx="104">
                  <c:v>0.64423379999999997</c:v>
                </c:pt>
                <c:pt idx="105">
                  <c:v>0.64788730000000005</c:v>
                </c:pt>
                <c:pt idx="106">
                  <c:v>0.65299099999999999</c:v>
                </c:pt>
                <c:pt idx="107">
                  <c:v>0.65696600000000005</c:v>
                </c:pt>
                <c:pt idx="108">
                  <c:v>0.66263019999999995</c:v>
                </c:pt>
                <c:pt idx="109">
                  <c:v>0.66658539999999999</c:v>
                </c:pt>
                <c:pt idx="110">
                  <c:v>0.67048240000000003</c:v>
                </c:pt>
                <c:pt idx="111">
                  <c:v>0.67720420000000003</c:v>
                </c:pt>
                <c:pt idx="112">
                  <c:v>0.68080189999999996</c:v>
                </c:pt>
                <c:pt idx="113">
                  <c:v>0.68448050000000005</c:v>
                </c:pt>
                <c:pt idx="114">
                  <c:v>0.68905470000000002</c:v>
                </c:pt>
                <c:pt idx="115">
                  <c:v>0.69542769999999998</c:v>
                </c:pt>
                <c:pt idx="116">
                  <c:v>0.69889959999999995</c:v>
                </c:pt>
                <c:pt idx="117">
                  <c:v>0.70408760000000004</c:v>
                </c:pt>
                <c:pt idx="118">
                  <c:v>0.70871830000000002</c:v>
                </c:pt>
                <c:pt idx="119">
                  <c:v>0.71269039999999995</c:v>
                </c:pt>
                <c:pt idx="120">
                  <c:v>0.71690390000000004</c:v>
                </c:pt>
                <c:pt idx="121">
                  <c:v>0.72183549999999996</c:v>
                </c:pt>
                <c:pt idx="122">
                  <c:v>0.72636690000000004</c:v>
                </c:pt>
                <c:pt idx="123">
                  <c:v>0.72892299999999999</c:v>
                </c:pt>
                <c:pt idx="124">
                  <c:v>0.73372680000000001</c:v>
                </c:pt>
                <c:pt idx="125">
                  <c:v>0.73621210000000004</c:v>
                </c:pt>
                <c:pt idx="126">
                  <c:v>0.74060820000000005</c:v>
                </c:pt>
                <c:pt idx="127">
                  <c:v>0.74298810000000004</c:v>
                </c:pt>
                <c:pt idx="128">
                  <c:v>0.74777800000000005</c:v>
                </c:pt>
                <c:pt idx="129">
                  <c:v>0.75079989999999996</c:v>
                </c:pt>
                <c:pt idx="130">
                  <c:v>0.75494249999999996</c:v>
                </c:pt>
                <c:pt idx="131">
                  <c:v>0.75681690000000001</c:v>
                </c:pt>
                <c:pt idx="132">
                  <c:v>0.76135299999999995</c:v>
                </c:pt>
                <c:pt idx="133">
                  <c:v>0.76472249999999997</c:v>
                </c:pt>
                <c:pt idx="134">
                  <c:v>0.7672717</c:v>
                </c:pt>
                <c:pt idx="135">
                  <c:v>0.77096310000000001</c:v>
                </c:pt>
                <c:pt idx="136">
                  <c:v>0.77333719999999995</c:v>
                </c:pt>
                <c:pt idx="137">
                  <c:v>0.77720460000000002</c:v>
                </c:pt>
                <c:pt idx="138">
                  <c:v>0.77843189999999995</c:v>
                </c:pt>
                <c:pt idx="139">
                  <c:v>0.78465200000000002</c:v>
                </c:pt>
                <c:pt idx="140">
                  <c:v>0.78845770000000004</c:v>
                </c:pt>
                <c:pt idx="141">
                  <c:v>0.78921870000000005</c:v>
                </c:pt>
                <c:pt idx="142">
                  <c:v>0.79576820000000004</c:v>
                </c:pt>
                <c:pt idx="143">
                  <c:v>0.79683000000000004</c:v>
                </c:pt>
                <c:pt idx="144">
                  <c:v>0.80164429999999998</c:v>
                </c:pt>
                <c:pt idx="145">
                  <c:v>0.80577120000000002</c:v>
                </c:pt>
                <c:pt idx="146">
                  <c:v>0.8087472</c:v>
                </c:pt>
                <c:pt idx="147">
                  <c:v>0.81333759999999999</c:v>
                </c:pt>
                <c:pt idx="148">
                  <c:v>0.81681289999999995</c:v>
                </c:pt>
                <c:pt idx="149">
                  <c:v>0.81987310000000002</c:v>
                </c:pt>
                <c:pt idx="150">
                  <c:v>0.82259309999999997</c:v>
                </c:pt>
                <c:pt idx="151">
                  <c:v>0.82720749999999998</c:v>
                </c:pt>
                <c:pt idx="152">
                  <c:v>0.83176620000000001</c:v>
                </c:pt>
                <c:pt idx="153">
                  <c:v>0.83352400000000004</c:v>
                </c:pt>
                <c:pt idx="154">
                  <c:v>0.83549280000000004</c:v>
                </c:pt>
                <c:pt idx="155">
                  <c:v>0.83937759999999995</c:v>
                </c:pt>
                <c:pt idx="156">
                  <c:v>0.8402269</c:v>
                </c:pt>
                <c:pt idx="157">
                  <c:v>0.84182210000000002</c:v>
                </c:pt>
                <c:pt idx="158">
                  <c:v>0.84563270000000001</c:v>
                </c:pt>
                <c:pt idx="159">
                  <c:v>0.84583489999999995</c:v>
                </c:pt>
                <c:pt idx="160">
                  <c:v>0.84922699999999995</c:v>
                </c:pt>
                <c:pt idx="161">
                  <c:v>0.84963160000000004</c:v>
                </c:pt>
                <c:pt idx="162">
                  <c:v>0.84994939999999997</c:v>
                </c:pt>
                <c:pt idx="163">
                  <c:v>0.85110739999999996</c:v>
                </c:pt>
                <c:pt idx="164">
                  <c:v>0.85073080000000001</c:v>
                </c:pt>
                <c:pt idx="165">
                  <c:v>0.85212379999999999</c:v>
                </c:pt>
                <c:pt idx="166">
                  <c:v>0.85226060000000003</c:v>
                </c:pt>
                <c:pt idx="167">
                  <c:v>0.85257620000000001</c:v>
                </c:pt>
                <c:pt idx="168">
                  <c:v>0.85079930000000004</c:v>
                </c:pt>
                <c:pt idx="169">
                  <c:v>0.85245899999999997</c:v>
                </c:pt>
                <c:pt idx="170">
                  <c:v>0.85195650000000001</c:v>
                </c:pt>
                <c:pt idx="171">
                  <c:v>0.85329690000000002</c:v>
                </c:pt>
                <c:pt idx="172">
                  <c:v>0.85410560000000002</c:v>
                </c:pt>
                <c:pt idx="173">
                  <c:v>0.85302029999999995</c:v>
                </c:pt>
                <c:pt idx="174">
                  <c:v>0.85387780000000002</c:v>
                </c:pt>
                <c:pt idx="175">
                  <c:v>0.85254529999999995</c:v>
                </c:pt>
                <c:pt idx="176">
                  <c:v>0.85239969999999998</c:v>
                </c:pt>
                <c:pt idx="177">
                  <c:v>0.8519468</c:v>
                </c:pt>
                <c:pt idx="178">
                  <c:v>0.85188799999999998</c:v>
                </c:pt>
                <c:pt idx="179">
                  <c:v>0.85385630000000001</c:v>
                </c:pt>
                <c:pt idx="180">
                  <c:v>0.85221340000000001</c:v>
                </c:pt>
                <c:pt idx="181">
                  <c:v>0.85364180000000001</c:v>
                </c:pt>
                <c:pt idx="182">
                  <c:v>0.85163880000000003</c:v>
                </c:pt>
                <c:pt idx="183">
                  <c:v>0.85260170000000002</c:v>
                </c:pt>
                <c:pt idx="184">
                  <c:v>0.85082170000000001</c:v>
                </c:pt>
                <c:pt idx="185">
                  <c:v>0.84783810000000004</c:v>
                </c:pt>
                <c:pt idx="186">
                  <c:v>0.85039370000000003</c:v>
                </c:pt>
                <c:pt idx="187">
                  <c:v>0.84508380000000005</c:v>
                </c:pt>
                <c:pt idx="188">
                  <c:v>0.84373180000000003</c:v>
                </c:pt>
                <c:pt idx="189">
                  <c:v>0.84321109999999999</c:v>
                </c:pt>
                <c:pt idx="190">
                  <c:v>0.84292350000000005</c:v>
                </c:pt>
                <c:pt idx="191">
                  <c:v>0.84003300000000003</c:v>
                </c:pt>
                <c:pt idx="192">
                  <c:v>0.83651629999999999</c:v>
                </c:pt>
                <c:pt idx="193">
                  <c:v>0.83087449999999996</c:v>
                </c:pt>
                <c:pt idx="194">
                  <c:v>0.83063810000000005</c:v>
                </c:pt>
                <c:pt idx="195">
                  <c:v>0.82657159999999996</c:v>
                </c:pt>
                <c:pt idx="196">
                  <c:v>0.82812859999999999</c:v>
                </c:pt>
                <c:pt idx="197">
                  <c:v>0.82554879999999997</c:v>
                </c:pt>
                <c:pt idx="198">
                  <c:v>0.82631580000000004</c:v>
                </c:pt>
                <c:pt idx="199">
                  <c:v>0.82131509999999996</c:v>
                </c:pt>
                <c:pt idx="200">
                  <c:v>0.81838619999999995</c:v>
                </c:pt>
                <c:pt idx="201">
                  <c:v>0.8151562</c:v>
                </c:pt>
                <c:pt idx="202">
                  <c:v>0.81406900000000004</c:v>
                </c:pt>
                <c:pt idx="203">
                  <c:v>0.8132045</c:v>
                </c:pt>
                <c:pt idx="204">
                  <c:v>0.81153850000000005</c:v>
                </c:pt>
                <c:pt idx="205">
                  <c:v>0.80553229999999998</c:v>
                </c:pt>
                <c:pt idx="206">
                  <c:v>0.80400570000000005</c:v>
                </c:pt>
                <c:pt idx="207">
                  <c:v>0.80199469999999995</c:v>
                </c:pt>
                <c:pt idx="208">
                  <c:v>0.79940029999999995</c:v>
                </c:pt>
                <c:pt idx="209">
                  <c:v>0.79883649999999995</c:v>
                </c:pt>
                <c:pt idx="210">
                  <c:v>0.79742060000000003</c:v>
                </c:pt>
                <c:pt idx="211">
                  <c:v>0.79536680000000004</c:v>
                </c:pt>
                <c:pt idx="212">
                  <c:v>0.78615939999999995</c:v>
                </c:pt>
                <c:pt idx="213">
                  <c:v>0.78295870000000001</c:v>
                </c:pt>
                <c:pt idx="214">
                  <c:v>0.78052129999999997</c:v>
                </c:pt>
                <c:pt idx="215">
                  <c:v>0.77454420000000002</c:v>
                </c:pt>
                <c:pt idx="216">
                  <c:v>0.76765870000000003</c:v>
                </c:pt>
                <c:pt idx="217">
                  <c:v>0.76234000000000002</c:v>
                </c:pt>
                <c:pt idx="218">
                  <c:v>0.75626170000000004</c:v>
                </c:pt>
                <c:pt idx="219">
                  <c:v>0.75353460000000005</c:v>
                </c:pt>
                <c:pt idx="220">
                  <c:v>0.74745499999999998</c:v>
                </c:pt>
                <c:pt idx="221">
                  <c:v>0.7331472</c:v>
                </c:pt>
                <c:pt idx="222">
                  <c:v>0.72789939999999997</c:v>
                </c:pt>
                <c:pt idx="223">
                  <c:v>0.71351799999999999</c:v>
                </c:pt>
                <c:pt idx="224">
                  <c:v>0.70423729999999995</c:v>
                </c:pt>
                <c:pt idx="225">
                  <c:v>0.68725700000000001</c:v>
                </c:pt>
                <c:pt idx="226">
                  <c:v>0.67165490000000005</c:v>
                </c:pt>
                <c:pt idx="227">
                  <c:v>0.67012640000000001</c:v>
                </c:pt>
                <c:pt idx="228">
                  <c:v>0.64628019999999997</c:v>
                </c:pt>
                <c:pt idx="229">
                  <c:v>0.63381600000000005</c:v>
                </c:pt>
                <c:pt idx="230">
                  <c:v>0.61859580000000003</c:v>
                </c:pt>
                <c:pt idx="231">
                  <c:v>0.59332689999999999</c:v>
                </c:pt>
                <c:pt idx="232">
                  <c:v>0.58075600000000005</c:v>
                </c:pt>
                <c:pt idx="233">
                  <c:v>0.56097560000000002</c:v>
                </c:pt>
                <c:pt idx="234">
                  <c:v>0.54485550000000005</c:v>
                </c:pt>
                <c:pt idx="235">
                  <c:v>0.53423240000000005</c:v>
                </c:pt>
                <c:pt idx="236">
                  <c:v>0.51349920000000004</c:v>
                </c:pt>
                <c:pt idx="237">
                  <c:v>0.49518200000000001</c:v>
                </c:pt>
                <c:pt idx="238">
                  <c:v>0.47951939999999998</c:v>
                </c:pt>
                <c:pt idx="239">
                  <c:v>0.458287</c:v>
                </c:pt>
                <c:pt idx="240">
                  <c:v>0.44769399999999998</c:v>
                </c:pt>
                <c:pt idx="241">
                  <c:v>0.42150169999999998</c:v>
                </c:pt>
                <c:pt idx="242">
                  <c:v>0.41064200000000001</c:v>
                </c:pt>
                <c:pt idx="243">
                  <c:v>0.40070090000000003</c:v>
                </c:pt>
                <c:pt idx="244">
                  <c:v>0.39022950000000001</c:v>
                </c:pt>
                <c:pt idx="245">
                  <c:v>0.3746313</c:v>
                </c:pt>
                <c:pt idx="246">
                  <c:v>0.35756850000000001</c:v>
                </c:pt>
                <c:pt idx="247">
                  <c:v>0.35499399999999998</c:v>
                </c:pt>
                <c:pt idx="248">
                  <c:v>0.33778859999999999</c:v>
                </c:pt>
                <c:pt idx="249">
                  <c:v>0.32783879999999999</c:v>
                </c:pt>
                <c:pt idx="250">
                  <c:v>0.31511840000000002</c:v>
                </c:pt>
                <c:pt idx="251">
                  <c:v>0.30755179999999999</c:v>
                </c:pt>
                <c:pt idx="252">
                  <c:v>0.29537150000000001</c:v>
                </c:pt>
                <c:pt idx="253">
                  <c:v>0.29077579999999997</c:v>
                </c:pt>
                <c:pt idx="254">
                  <c:v>0.27987800000000002</c:v>
                </c:pt>
                <c:pt idx="255">
                  <c:v>0.26841140000000002</c:v>
                </c:pt>
              </c:numCache>
            </c:numRef>
          </c:yVal>
          <c:smooth val="0"/>
        </c:ser>
        <c:ser>
          <c:idx val="5"/>
          <c:order val="5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xVal>
            <c:numRef>
              <c:f>[1]List1!$Z$6:$Z$261</c:f>
              <c:numCache>
                <c:formatCode>General</c:formatCode>
                <c:ptCount val="256"/>
                <c:pt idx="0">
                  <c:v>629.1</c:v>
                </c:pt>
                <c:pt idx="1">
                  <c:v>631.1</c:v>
                </c:pt>
                <c:pt idx="2">
                  <c:v>633</c:v>
                </c:pt>
                <c:pt idx="3">
                  <c:v>635</c:v>
                </c:pt>
                <c:pt idx="4">
                  <c:v>636.9</c:v>
                </c:pt>
                <c:pt idx="5">
                  <c:v>638.9</c:v>
                </c:pt>
                <c:pt idx="6">
                  <c:v>640.79999999999995</c:v>
                </c:pt>
                <c:pt idx="7">
                  <c:v>642.79999999999995</c:v>
                </c:pt>
                <c:pt idx="8">
                  <c:v>644.70000000000005</c:v>
                </c:pt>
                <c:pt idx="9">
                  <c:v>646.70000000000005</c:v>
                </c:pt>
                <c:pt idx="10">
                  <c:v>648.6</c:v>
                </c:pt>
                <c:pt idx="11">
                  <c:v>650.6</c:v>
                </c:pt>
                <c:pt idx="12">
                  <c:v>652.5</c:v>
                </c:pt>
                <c:pt idx="13">
                  <c:v>654.5</c:v>
                </c:pt>
                <c:pt idx="14">
                  <c:v>656.4</c:v>
                </c:pt>
                <c:pt idx="15">
                  <c:v>658.3</c:v>
                </c:pt>
                <c:pt idx="16">
                  <c:v>660.3</c:v>
                </c:pt>
                <c:pt idx="17">
                  <c:v>662.2</c:v>
                </c:pt>
                <c:pt idx="18">
                  <c:v>664.2</c:v>
                </c:pt>
                <c:pt idx="19">
                  <c:v>666.1</c:v>
                </c:pt>
                <c:pt idx="20">
                  <c:v>668</c:v>
                </c:pt>
                <c:pt idx="21">
                  <c:v>670</c:v>
                </c:pt>
                <c:pt idx="22">
                  <c:v>671.9</c:v>
                </c:pt>
                <c:pt idx="23">
                  <c:v>673.8</c:v>
                </c:pt>
                <c:pt idx="24">
                  <c:v>675.7</c:v>
                </c:pt>
                <c:pt idx="25">
                  <c:v>677.7</c:v>
                </c:pt>
                <c:pt idx="26">
                  <c:v>679.6</c:v>
                </c:pt>
                <c:pt idx="27">
                  <c:v>681.5</c:v>
                </c:pt>
                <c:pt idx="28">
                  <c:v>683.4</c:v>
                </c:pt>
                <c:pt idx="29">
                  <c:v>685.4</c:v>
                </c:pt>
                <c:pt idx="30">
                  <c:v>687.3</c:v>
                </c:pt>
                <c:pt idx="31">
                  <c:v>689.2</c:v>
                </c:pt>
                <c:pt idx="32">
                  <c:v>691.1</c:v>
                </c:pt>
                <c:pt idx="33">
                  <c:v>693</c:v>
                </c:pt>
                <c:pt idx="34">
                  <c:v>694.9</c:v>
                </c:pt>
                <c:pt idx="35">
                  <c:v>696.8</c:v>
                </c:pt>
                <c:pt idx="36">
                  <c:v>698.8</c:v>
                </c:pt>
                <c:pt idx="37">
                  <c:v>700.7</c:v>
                </c:pt>
                <c:pt idx="38">
                  <c:v>702.6</c:v>
                </c:pt>
                <c:pt idx="39">
                  <c:v>704.5</c:v>
                </c:pt>
                <c:pt idx="40">
                  <c:v>706.4</c:v>
                </c:pt>
                <c:pt idx="41">
                  <c:v>708.3</c:v>
                </c:pt>
                <c:pt idx="42">
                  <c:v>710.2</c:v>
                </c:pt>
                <c:pt idx="43">
                  <c:v>712.1</c:v>
                </c:pt>
                <c:pt idx="44">
                  <c:v>714</c:v>
                </c:pt>
                <c:pt idx="45">
                  <c:v>715.9</c:v>
                </c:pt>
                <c:pt idx="46">
                  <c:v>717.8</c:v>
                </c:pt>
                <c:pt idx="47">
                  <c:v>719.6</c:v>
                </c:pt>
                <c:pt idx="48">
                  <c:v>721.5</c:v>
                </c:pt>
                <c:pt idx="49">
                  <c:v>723.4</c:v>
                </c:pt>
                <c:pt idx="50">
                  <c:v>725.3</c:v>
                </c:pt>
                <c:pt idx="51">
                  <c:v>727.2</c:v>
                </c:pt>
                <c:pt idx="52">
                  <c:v>729.1</c:v>
                </c:pt>
                <c:pt idx="53">
                  <c:v>731</c:v>
                </c:pt>
                <c:pt idx="54">
                  <c:v>732.8</c:v>
                </c:pt>
                <c:pt idx="55">
                  <c:v>734.7</c:v>
                </c:pt>
                <c:pt idx="56">
                  <c:v>736.6</c:v>
                </c:pt>
                <c:pt idx="57">
                  <c:v>738.4</c:v>
                </c:pt>
                <c:pt idx="58">
                  <c:v>740.3</c:v>
                </c:pt>
                <c:pt idx="59">
                  <c:v>742.2</c:v>
                </c:pt>
                <c:pt idx="60">
                  <c:v>744.1</c:v>
                </c:pt>
                <c:pt idx="61">
                  <c:v>745.9</c:v>
                </c:pt>
                <c:pt idx="62">
                  <c:v>747.8</c:v>
                </c:pt>
                <c:pt idx="63">
                  <c:v>749.6</c:v>
                </c:pt>
                <c:pt idx="64">
                  <c:v>751.5</c:v>
                </c:pt>
                <c:pt idx="65">
                  <c:v>753.3</c:v>
                </c:pt>
                <c:pt idx="66">
                  <c:v>755.2</c:v>
                </c:pt>
                <c:pt idx="67">
                  <c:v>757.1</c:v>
                </c:pt>
                <c:pt idx="68">
                  <c:v>758.9</c:v>
                </c:pt>
                <c:pt idx="69">
                  <c:v>760.7</c:v>
                </c:pt>
                <c:pt idx="70">
                  <c:v>762.6</c:v>
                </c:pt>
                <c:pt idx="71">
                  <c:v>764.4</c:v>
                </c:pt>
                <c:pt idx="72">
                  <c:v>766.3</c:v>
                </c:pt>
                <c:pt idx="73">
                  <c:v>768.1</c:v>
                </c:pt>
                <c:pt idx="74">
                  <c:v>770</c:v>
                </c:pt>
                <c:pt idx="75">
                  <c:v>771.8</c:v>
                </c:pt>
                <c:pt idx="76">
                  <c:v>773.6</c:v>
                </c:pt>
                <c:pt idx="77">
                  <c:v>775.4</c:v>
                </c:pt>
                <c:pt idx="78">
                  <c:v>777.3</c:v>
                </c:pt>
                <c:pt idx="79">
                  <c:v>779.1</c:v>
                </c:pt>
                <c:pt idx="80">
                  <c:v>780.9</c:v>
                </c:pt>
                <c:pt idx="81">
                  <c:v>782.7</c:v>
                </c:pt>
                <c:pt idx="82">
                  <c:v>784.6</c:v>
                </c:pt>
                <c:pt idx="83">
                  <c:v>786.4</c:v>
                </c:pt>
                <c:pt idx="84">
                  <c:v>788.2</c:v>
                </c:pt>
                <c:pt idx="85">
                  <c:v>790</c:v>
                </c:pt>
                <c:pt idx="86">
                  <c:v>791.8</c:v>
                </c:pt>
                <c:pt idx="87">
                  <c:v>793.6</c:v>
                </c:pt>
                <c:pt idx="88">
                  <c:v>795.4</c:v>
                </c:pt>
                <c:pt idx="89">
                  <c:v>797.2</c:v>
                </c:pt>
                <c:pt idx="90">
                  <c:v>799</c:v>
                </c:pt>
                <c:pt idx="91">
                  <c:v>800.8</c:v>
                </c:pt>
                <c:pt idx="92">
                  <c:v>802.6</c:v>
                </c:pt>
                <c:pt idx="93">
                  <c:v>804.4</c:v>
                </c:pt>
                <c:pt idx="94">
                  <c:v>806.2</c:v>
                </c:pt>
                <c:pt idx="95">
                  <c:v>808</c:v>
                </c:pt>
                <c:pt idx="96">
                  <c:v>809.8</c:v>
                </c:pt>
                <c:pt idx="97">
                  <c:v>811.6</c:v>
                </c:pt>
                <c:pt idx="98">
                  <c:v>813.4</c:v>
                </c:pt>
                <c:pt idx="99">
                  <c:v>815.2</c:v>
                </c:pt>
                <c:pt idx="100">
                  <c:v>816.9</c:v>
                </c:pt>
                <c:pt idx="101">
                  <c:v>818.7</c:v>
                </c:pt>
                <c:pt idx="102">
                  <c:v>820.5</c:v>
                </c:pt>
                <c:pt idx="103">
                  <c:v>822.3</c:v>
                </c:pt>
                <c:pt idx="104">
                  <c:v>824</c:v>
                </c:pt>
                <c:pt idx="105">
                  <c:v>825.8</c:v>
                </c:pt>
                <c:pt idx="106">
                  <c:v>827.6</c:v>
                </c:pt>
                <c:pt idx="107">
                  <c:v>829.3</c:v>
                </c:pt>
                <c:pt idx="108">
                  <c:v>831.1</c:v>
                </c:pt>
                <c:pt idx="109">
                  <c:v>832.9</c:v>
                </c:pt>
                <c:pt idx="110">
                  <c:v>834.6</c:v>
                </c:pt>
                <c:pt idx="111">
                  <c:v>836.4</c:v>
                </c:pt>
                <c:pt idx="112">
                  <c:v>838.1</c:v>
                </c:pt>
                <c:pt idx="113">
                  <c:v>839.9</c:v>
                </c:pt>
                <c:pt idx="114">
                  <c:v>841.6</c:v>
                </c:pt>
                <c:pt idx="115">
                  <c:v>843.4</c:v>
                </c:pt>
                <c:pt idx="116">
                  <c:v>845.1</c:v>
                </c:pt>
                <c:pt idx="117">
                  <c:v>846.8</c:v>
                </c:pt>
                <c:pt idx="118">
                  <c:v>848.6</c:v>
                </c:pt>
                <c:pt idx="119">
                  <c:v>850.3</c:v>
                </c:pt>
                <c:pt idx="120">
                  <c:v>852.1</c:v>
                </c:pt>
                <c:pt idx="121">
                  <c:v>853.8</c:v>
                </c:pt>
                <c:pt idx="122">
                  <c:v>855.5</c:v>
                </c:pt>
                <c:pt idx="123">
                  <c:v>857.2</c:v>
                </c:pt>
                <c:pt idx="124">
                  <c:v>859</c:v>
                </c:pt>
                <c:pt idx="125">
                  <c:v>860.7</c:v>
                </c:pt>
                <c:pt idx="126">
                  <c:v>862.4</c:v>
                </c:pt>
                <c:pt idx="127">
                  <c:v>864.1</c:v>
                </c:pt>
                <c:pt idx="128">
                  <c:v>865.8</c:v>
                </c:pt>
                <c:pt idx="129">
                  <c:v>867.6</c:v>
                </c:pt>
                <c:pt idx="130">
                  <c:v>869.3</c:v>
                </c:pt>
                <c:pt idx="131">
                  <c:v>871</c:v>
                </c:pt>
                <c:pt idx="132">
                  <c:v>872.7</c:v>
                </c:pt>
                <c:pt idx="133">
                  <c:v>874.4</c:v>
                </c:pt>
                <c:pt idx="134">
                  <c:v>876.1</c:v>
                </c:pt>
                <c:pt idx="135">
                  <c:v>877.8</c:v>
                </c:pt>
                <c:pt idx="136">
                  <c:v>879.5</c:v>
                </c:pt>
                <c:pt idx="137">
                  <c:v>881.2</c:v>
                </c:pt>
                <c:pt idx="138">
                  <c:v>882.9</c:v>
                </c:pt>
                <c:pt idx="139">
                  <c:v>884.5</c:v>
                </c:pt>
                <c:pt idx="140">
                  <c:v>886.2</c:v>
                </c:pt>
                <c:pt idx="141">
                  <c:v>887.9</c:v>
                </c:pt>
                <c:pt idx="142">
                  <c:v>889.6</c:v>
                </c:pt>
                <c:pt idx="143">
                  <c:v>891.3</c:v>
                </c:pt>
                <c:pt idx="144">
                  <c:v>893</c:v>
                </c:pt>
                <c:pt idx="145">
                  <c:v>894.6</c:v>
                </c:pt>
                <c:pt idx="146">
                  <c:v>896.3</c:v>
                </c:pt>
                <c:pt idx="147">
                  <c:v>898</c:v>
                </c:pt>
                <c:pt idx="148">
                  <c:v>899.6</c:v>
                </c:pt>
                <c:pt idx="149">
                  <c:v>901.3</c:v>
                </c:pt>
                <c:pt idx="150">
                  <c:v>903</c:v>
                </c:pt>
                <c:pt idx="151">
                  <c:v>904.6</c:v>
                </c:pt>
                <c:pt idx="152">
                  <c:v>906.3</c:v>
                </c:pt>
                <c:pt idx="153">
                  <c:v>907.9</c:v>
                </c:pt>
                <c:pt idx="154">
                  <c:v>909.6</c:v>
                </c:pt>
                <c:pt idx="155">
                  <c:v>911.2</c:v>
                </c:pt>
                <c:pt idx="156">
                  <c:v>912.9</c:v>
                </c:pt>
                <c:pt idx="157">
                  <c:v>914.5</c:v>
                </c:pt>
                <c:pt idx="158">
                  <c:v>916.2</c:v>
                </c:pt>
                <c:pt idx="159">
                  <c:v>917.8</c:v>
                </c:pt>
                <c:pt idx="160">
                  <c:v>919.4</c:v>
                </c:pt>
                <c:pt idx="161">
                  <c:v>921.1</c:v>
                </c:pt>
                <c:pt idx="162">
                  <c:v>922.7</c:v>
                </c:pt>
                <c:pt idx="163">
                  <c:v>924.3</c:v>
                </c:pt>
                <c:pt idx="164">
                  <c:v>926</c:v>
                </c:pt>
                <c:pt idx="165">
                  <c:v>927.6</c:v>
                </c:pt>
                <c:pt idx="166">
                  <c:v>929.2</c:v>
                </c:pt>
                <c:pt idx="167">
                  <c:v>930.8</c:v>
                </c:pt>
                <c:pt idx="168">
                  <c:v>932.5</c:v>
                </c:pt>
                <c:pt idx="169">
                  <c:v>934.1</c:v>
                </c:pt>
                <c:pt idx="170">
                  <c:v>935.7</c:v>
                </c:pt>
                <c:pt idx="171">
                  <c:v>937.3</c:v>
                </c:pt>
                <c:pt idx="172">
                  <c:v>938.9</c:v>
                </c:pt>
                <c:pt idx="173">
                  <c:v>940.5</c:v>
                </c:pt>
                <c:pt idx="174">
                  <c:v>942.1</c:v>
                </c:pt>
                <c:pt idx="175">
                  <c:v>943.7</c:v>
                </c:pt>
                <c:pt idx="176">
                  <c:v>945.3</c:v>
                </c:pt>
                <c:pt idx="177">
                  <c:v>946.9</c:v>
                </c:pt>
                <c:pt idx="178">
                  <c:v>948.5</c:v>
                </c:pt>
                <c:pt idx="179">
                  <c:v>950.1</c:v>
                </c:pt>
                <c:pt idx="180">
                  <c:v>951.7</c:v>
                </c:pt>
                <c:pt idx="181">
                  <c:v>953.3</c:v>
                </c:pt>
                <c:pt idx="182">
                  <c:v>954.8</c:v>
                </c:pt>
                <c:pt idx="183">
                  <c:v>956.4</c:v>
                </c:pt>
                <c:pt idx="184">
                  <c:v>958</c:v>
                </c:pt>
                <c:pt idx="185">
                  <c:v>959.6</c:v>
                </c:pt>
                <c:pt idx="186">
                  <c:v>961.1</c:v>
                </c:pt>
                <c:pt idx="187">
                  <c:v>962.7</c:v>
                </c:pt>
                <c:pt idx="188">
                  <c:v>964.3</c:v>
                </c:pt>
                <c:pt idx="189">
                  <c:v>965.8</c:v>
                </c:pt>
                <c:pt idx="190">
                  <c:v>967.4</c:v>
                </c:pt>
                <c:pt idx="191">
                  <c:v>969</c:v>
                </c:pt>
                <c:pt idx="192">
                  <c:v>970.5</c:v>
                </c:pt>
                <c:pt idx="193">
                  <c:v>972.1</c:v>
                </c:pt>
                <c:pt idx="194">
                  <c:v>973.6</c:v>
                </c:pt>
                <c:pt idx="195">
                  <c:v>975.2</c:v>
                </c:pt>
                <c:pt idx="196">
                  <c:v>976.7</c:v>
                </c:pt>
                <c:pt idx="197">
                  <c:v>978.3</c:v>
                </c:pt>
                <c:pt idx="198">
                  <c:v>979.8</c:v>
                </c:pt>
                <c:pt idx="199">
                  <c:v>981.3</c:v>
                </c:pt>
                <c:pt idx="200">
                  <c:v>982.9</c:v>
                </c:pt>
                <c:pt idx="201">
                  <c:v>984.4</c:v>
                </c:pt>
                <c:pt idx="202">
                  <c:v>985.9</c:v>
                </c:pt>
                <c:pt idx="203">
                  <c:v>987.5</c:v>
                </c:pt>
                <c:pt idx="204">
                  <c:v>989</c:v>
                </c:pt>
                <c:pt idx="205">
                  <c:v>990.5</c:v>
                </c:pt>
                <c:pt idx="206">
                  <c:v>992</c:v>
                </c:pt>
                <c:pt idx="207">
                  <c:v>993.5</c:v>
                </c:pt>
                <c:pt idx="208">
                  <c:v>995</c:v>
                </c:pt>
                <c:pt idx="209">
                  <c:v>996.5</c:v>
                </c:pt>
                <c:pt idx="210">
                  <c:v>998.1</c:v>
                </c:pt>
                <c:pt idx="211">
                  <c:v>999.6</c:v>
                </c:pt>
                <c:pt idx="212">
                  <c:v>1001.1</c:v>
                </c:pt>
                <c:pt idx="213">
                  <c:v>1002.6</c:v>
                </c:pt>
                <c:pt idx="214">
                  <c:v>1004</c:v>
                </c:pt>
                <c:pt idx="215">
                  <c:v>1005.5</c:v>
                </c:pt>
                <c:pt idx="216">
                  <c:v>1007</c:v>
                </c:pt>
                <c:pt idx="217">
                  <c:v>1008.5</c:v>
                </c:pt>
                <c:pt idx="218">
                  <c:v>1010</c:v>
                </c:pt>
                <c:pt idx="219">
                  <c:v>1011.5</c:v>
                </c:pt>
                <c:pt idx="220">
                  <c:v>1012.9</c:v>
                </c:pt>
                <c:pt idx="221">
                  <c:v>1014.4</c:v>
                </c:pt>
                <c:pt idx="222">
                  <c:v>1015.9</c:v>
                </c:pt>
                <c:pt idx="223">
                  <c:v>1017.4</c:v>
                </c:pt>
                <c:pt idx="224">
                  <c:v>1018.8</c:v>
                </c:pt>
                <c:pt idx="225">
                  <c:v>1020.3</c:v>
                </c:pt>
                <c:pt idx="226">
                  <c:v>1021.7</c:v>
                </c:pt>
                <c:pt idx="227">
                  <c:v>1023.2</c:v>
                </c:pt>
                <c:pt idx="228">
                  <c:v>1024.5999999999999</c:v>
                </c:pt>
                <c:pt idx="229">
                  <c:v>1026.0999999999999</c:v>
                </c:pt>
                <c:pt idx="230">
                  <c:v>1027.5</c:v>
                </c:pt>
                <c:pt idx="231">
                  <c:v>1029</c:v>
                </c:pt>
                <c:pt idx="232">
                  <c:v>1030.4000000000001</c:v>
                </c:pt>
                <c:pt idx="233">
                  <c:v>1031.8</c:v>
                </c:pt>
                <c:pt idx="234">
                  <c:v>1033.3</c:v>
                </c:pt>
                <c:pt idx="235">
                  <c:v>1034.7</c:v>
                </c:pt>
                <c:pt idx="236">
                  <c:v>1036.0999999999999</c:v>
                </c:pt>
                <c:pt idx="237">
                  <c:v>1037.5</c:v>
                </c:pt>
                <c:pt idx="238">
                  <c:v>1039</c:v>
                </c:pt>
                <c:pt idx="239">
                  <c:v>1040.4000000000001</c:v>
                </c:pt>
                <c:pt idx="240">
                  <c:v>1041.8</c:v>
                </c:pt>
                <c:pt idx="241">
                  <c:v>1043.2</c:v>
                </c:pt>
                <c:pt idx="242">
                  <c:v>1044.5999999999999</c:v>
                </c:pt>
                <c:pt idx="243">
                  <c:v>1046</c:v>
                </c:pt>
                <c:pt idx="244">
                  <c:v>1047.4000000000001</c:v>
                </c:pt>
                <c:pt idx="245">
                  <c:v>1048.8</c:v>
                </c:pt>
                <c:pt idx="246">
                  <c:v>1050.2</c:v>
                </c:pt>
                <c:pt idx="247">
                  <c:v>1051.5999999999999</c:v>
                </c:pt>
                <c:pt idx="248">
                  <c:v>1053</c:v>
                </c:pt>
                <c:pt idx="249">
                  <c:v>1054.3</c:v>
                </c:pt>
                <c:pt idx="250">
                  <c:v>1055.7</c:v>
                </c:pt>
                <c:pt idx="251">
                  <c:v>1057.0999999999999</c:v>
                </c:pt>
                <c:pt idx="252">
                  <c:v>1058.4000000000001</c:v>
                </c:pt>
                <c:pt idx="253">
                  <c:v>1059.8</c:v>
                </c:pt>
                <c:pt idx="254">
                  <c:v>1061.2</c:v>
                </c:pt>
                <c:pt idx="255">
                  <c:v>1062.5</c:v>
                </c:pt>
              </c:numCache>
            </c:numRef>
          </c:xVal>
          <c:yVal>
            <c:numRef>
              <c:f>[1]List1!$AF$6:$AF$261</c:f>
              <c:numCache>
                <c:formatCode>0.00E+00</c:formatCode>
                <c:ptCount val="256"/>
                <c:pt idx="0">
                  <c:v>0.26087729999999998</c:v>
                </c:pt>
                <c:pt idx="1">
                  <c:v>0.26640449999999999</c:v>
                </c:pt>
                <c:pt idx="2">
                  <c:v>0.2683142</c:v>
                </c:pt>
                <c:pt idx="3">
                  <c:v>0.26793220000000001</c:v>
                </c:pt>
                <c:pt idx="4">
                  <c:v>0.2677155</c:v>
                </c:pt>
                <c:pt idx="5">
                  <c:v>0.2665015</c:v>
                </c:pt>
                <c:pt idx="6">
                  <c:v>0.26386510000000002</c:v>
                </c:pt>
                <c:pt idx="7">
                  <c:v>0.26115820000000001</c:v>
                </c:pt>
                <c:pt idx="8">
                  <c:v>0.25874069999999999</c:v>
                </c:pt>
                <c:pt idx="9">
                  <c:v>0.25582709999999997</c:v>
                </c:pt>
                <c:pt idx="10">
                  <c:v>0.25344529999999998</c:v>
                </c:pt>
                <c:pt idx="11">
                  <c:v>0.25138739999999998</c:v>
                </c:pt>
                <c:pt idx="12">
                  <c:v>0.24935460000000001</c:v>
                </c:pt>
                <c:pt idx="13">
                  <c:v>0.24708269999999999</c:v>
                </c:pt>
                <c:pt idx="14">
                  <c:v>0.2439279</c:v>
                </c:pt>
                <c:pt idx="15">
                  <c:v>0.2394724</c:v>
                </c:pt>
                <c:pt idx="16">
                  <c:v>0.2344618</c:v>
                </c:pt>
                <c:pt idx="17">
                  <c:v>0.2282844</c:v>
                </c:pt>
                <c:pt idx="18">
                  <c:v>0.2217518</c:v>
                </c:pt>
                <c:pt idx="19">
                  <c:v>0.21541089999999999</c:v>
                </c:pt>
                <c:pt idx="20">
                  <c:v>0.20893390000000001</c:v>
                </c:pt>
                <c:pt idx="21">
                  <c:v>0.20429140000000001</c:v>
                </c:pt>
                <c:pt idx="22">
                  <c:v>0.1998307</c:v>
                </c:pt>
                <c:pt idx="23">
                  <c:v>0.19646159999999999</c:v>
                </c:pt>
                <c:pt idx="24">
                  <c:v>0.1939574</c:v>
                </c:pt>
                <c:pt idx="25">
                  <c:v>0.19365640000000001</c:v>
                </c:pt>
                <c:pt idx="26">
                  <c:v>0.19446469999999999</c:v>
                </c:pt>
                <c:pt idx="27">
                  <c:v>0.19833880000000001</c:v>
                </c:pt>
                <c:pt idx="28">
                  <c:v>0.20598250000000001</c:v>
                </c:pt>
                <c:pt idx="29">
                  <c:v>0.21744740000000001</c:v>
                </c:pt>
                <c:pt idx="30">
                  <c:v>0.2331636</c:v>
                </c:pt>
                <c:pt idx="31">
                  <c:v>0.25279590000000002</c:v>
                </c:pt>
                <c:pt idx="32">
                  <c:v>0.27680389999999999</c:v>
                </c:pt>
                <c:pt idx="33">
                  <c:v>0.30354360000000002</c:v>
                </c:pt>
                <c:pt idx="34">
                  <c:v>0.3317483</c:v>
                </c:pt>
                <c:pt idx="35">
                  <c:v>0.36129119999999998</c:v>
                </c:pt>
                <c:pt idx="36">
                  <c:v>0.38890059999999999</c:v>
                </c:pt>
                <c:pt idx="37">
                  <c:v>0.41657860000000002</c:v>
                </c:pt>
                <c:pt idx="38">
                  <c:v>0.44172670000000003</c:v>
                </c:pt>
                <c:pt idx="39">
                  <c:v>0.46495310000000001</c:v>
                </c:pt>
                <c:pt idx="40">
                  <c:v>0.48731239999999998</c:v>
                </c:pt>
                <c:pt idx="41">
                  <c:v>0.50823960000000001</c:v>
                </c:pt>
                <c:pt idx="42">
                  <c:v>0.52738289999999999</c:v>
                </c:pt>
                <c:pt idx="43">
                  <c:v>0.54603630000000003</c:v>
                </c:pt>
                <c:pt idx="44">
                  <c:v>0.56396250000000003</c:v>
                </c:pt>
                <c:pt idx="45">
                  <c:v>0.58134410000000003</c:v>
                </c:pt>
                <c:pt idx="46">
                  <c:v>0.59818300000000002</c:v>
                </c:pt>
                <c:pt idx="47">
                  <c:v>0.61343729999999996</c:v>
                </c:pt>
                <c:pt idx="48">
                  <c:v>0.62927699999999998</c:v>
                </c:pt>
                <c:pt idx="49">
                  <c:v>0.64322140000000005</c:v>
                </c:pt>
                <c:pt idx="50">
                  <c:v>0.65670530000000005</c:v>
                </c:pt>
                <c:pt idx="51">
                  <c:v>0.66905020000000004</c:v>
                </c:pt>
                <c:pt idx="52">
                  <c:v>0.67877810000000005</c:v>
                </c:pt>
                <c:pt idx="53">
                  <c:v>0.68733370000000005</c:v>
                </c:pt>
                <c:pt idx="54">
                  <c:v>0.69656300000000004</c:v>
                </c:pt>
                <c:pt idx="55">
                  <c:v>0.70303760000000004</c:v>
                </c:pt>
                <c:pt idx="56">
                  <c:v>0.71220329999999998</c:v>
                </c:pt>
                <c:pt idx="57">
                  <c:v>0.72066070000000004</c:v>
                </c:pt>
                <c:pt idx="58">
                  <c:v>0.72549620000000004</c:v>
                </c:pt>
                <c:pt idx="59">
                  <c:v>0.72831590000000002</c:v>
                </c:pt>
                <c:pt idx="60">
                  <c:v>0.7306878</c:v>
                </c:pt>
                <c:pt idx="61">
                  <c:v>0.73318240000000001</c:v>
                </c:pt>
                <c:pt idx="62">
                  <c:v>0.73735649999999997</c:v>
                </c:pt>
                <c:pt idx="63">
                  <c:v>0.74000639999999995</c:v>
                </c:pt>
                <c:pt idx="64">
                  <c:v>0.74169269999999998</c:v>
                </c:pt>
                <c:pt idx="65">
                  <c:v>0.74246120000000004</c:v>
                </c:pt>
                <c:pt idx="66">
                  <c:v>0.74527600000000005</c:v>
                </c:pt>
                <c:pt idx="67">
                  <c:v>0.74457359999999995</c:v>
                </c:pt>
                <c:pt idx="68">
                  <c:v>0.74508050000000003</c:v>
                </c:pt>
                <c:pt idx="69">
                  <c:v>0.74672070000000001</c:v>
                </c:pt>
                <c:pt idx="70">
                  <c:v>0.74812409999999996</c:v>
                </c:pt>
                <c:pt idx="71">
                  <c:v>0.74770729999999996</c:v>
                </c:pt>
                <c:pt idx="72">
                  <c:v>0.74837149999999997</c:v>
                </c:pt>
                <c:pt idx="73">
                  <c:v>0.74915900000000002</c:v>
                </c:pt>
                <c:pt idx="74">
                  <c:v>0.74897639999999999</c:v>
                </c:pt>
                <c:pt idx="75">
                  <c:v>0.74972729999999999</c:v>
                </c:pt>
                <c:pt idx="76">
                  <c:v>0.74872879999999997</c:v>
                </c:pt>
                <c:pt idx="77">
                  <c:v>0.74818660000000003</c:v>
                </c:pt>
                <c:pt idx="78">
                  <c:v>0.74872360000000004</c:v>
                </c:pt>
                <c:pt idx="79">
                  <c:v>0.7477319</c:v>
                </c:pt>
                <c:pt idx="80">
                  <c:v>0.74804349999999997</c:v>
                </c:pt>
                <c:pt idx="81">
                  <c:v>0.74860210000000005</c:v>
                </c:pt>
                <c:pt idx="82">
                  <c:v>0.74935450000000003</c:v>
                </c:pt>
                <c:pt idx="83">
                  <c:v>0.75177559999999999</c:v>
                </c:pt>
                <c:pt idx="84">
                  <c:v>0.75128329999999999</c:v>
                </c:pt>
                <c:pt idx="85">
                  <c:v>0.75156179999999995</c:v>
                </c:pt>
                <c:pt idx="86">
                  <c:v>0.75082559999999998</c:v>
                </c:pt>
                <c:pt idx="87">
                  <c:v>0.7522394</c:v>
                </c:pt>
                <c:pt idx="88">
                  <c:v>0.75329769999999996</c:v>
                </c:pt>
                <c:pt idx="89">
                  <c:v>0.7537007</c:v>
                </c:pt>
                <c:pt idx="90">
                  <c:v>0.75291330000000001</c:v>
                </c:pt>
                <c:pt idx="91">
                  <c:v>0.75467119999999999</c:v>
                </c:pt>
                <c:pt idx="92">
                  <c:v>0.75545340000000005</c:v>
                </c:pt>
                <c:pt idx="93">
                  <c:v>0.75477950000000005</c:v>
                </c:pt>
                <c:pt idx="94">
                  <c:v>0.75444789999999995</c:v>
                </c:pt>
                <c:pt idx="95">
                  <c:v>0.75543349999999998</c:v>
                </c:pt>
                <c:pt idx="96">
                  <c:v>0.75527789999999995</c:v>
                </c:pt>
                <c:pt idx="97">
                  <c:v>0.75627659999999997</c:v>
                </c:pt>
                <c:pt idx="98">
                  <c:v>0.7557817</c:v>
                </c:pt>
                <c:pt idx="99">
                  <c:v>0.75832180000000005</c:v>
                </c:pt>
                <c:pt idx="100">
                  <c:v>0.75795979999999996</c:v>
                </c:pt>
                <c:pt idx="101">
                  <c:v>0.75880899999999996</c:v>
                </c:pt>
                <c:pt idx="102">
                  <c:v>0.76025430000000005</c:v>
                </c:pt>
                <c:pt idx="103">
                  <c:v>0.75975300000000001</c:v>
                </c:pt>
                <c:pt idx="104">
                  <c:v>0.76090049999999998</c:v>
                </c:pt>
                <c:pt idx="105">
                  <c:v>0.76072249999999997</c:v>
                </c:pt>
                <c:pt idx="106">
                  <c:v>0.76135640000000004</c:v>
                </c:pt>
                <c:pt idx="107">
                  <c:v>0.7627623</c:v>
                </c:pt>
                <c:pt idx="108">
                  <c:v>0.76475340000000003</c:v>
                </c:pt>
                <c:pt idx="109">
                  <c:v>0.76406499999999999</c:v>
                </c:pt>
                <c:pt idx="110">
                  <c:v>0.76402289999999995</c:v>
                </c:pt>
                <c:pt idx="111">
                  <c:v>0.76603279999999996</c:v>
                </c:pt>
                <c:pt idx="112">
                  <c:v>0.76701589999999997</c:v>
                </c:pt>
                <c:pt idx="113">
                  <c:v>0.76795170000000001</c:v>
                </c:pt>
                <c:pt idx="114">
                  <c:v>0.76873959999999997</c:v>
                </c:pt>
                <c:pt idx="115">
                  <c:v>0.7714666</c:v>
                </c:pt>
                <c:pt idx="116">
                  <c:v>0.77042350000000004</c:v>
                </c:pt>
                <c:pt idx="117">
                  <c:v>0.77396969999999998</c:v>
                </c:pt>
                <c:pt idx="118">
                  <c:v>0.77549129999999999</c:v>
                </c:pt>
                <c:pt idx="119">
                  <c:v>0.77614209999999995</c:v>
                </c:pt>
                <c:pt idx="120">
                  <c:v>0.7764896</c:v>
                </c:pt>
                <c:pt idx="121">
                  <c:v>0.77872300000000005</c:v>
                </c:pt>
                <c:pt idx="122">
                  <c:v>0.77939519999999995</c:v>
                </c:pt>
                <c:pt idx="123">
                  <c:v>0.77893179999999995</c:v>
                </c:pt>
                <c:pt idx="124">
                  <c:v>0.78129130000000002</c:v>
                </c:pt>
                <c:pt idx="125">
                  <c:v>0.77983690000000006</c:v>
                </c:pt>
                <c:pt idx="126">
                  <c:v>0.7813059</c:v>
                </c:pt>
                <c:pt idx="127">
                  <c:v>0.78164330000000004</c:v>
                </c:pt>
                <c:pt idx="128">
                  <c:v>0.7814257</c:v>
                </c:pt>
                <c:pt idx="129">
                  <c:v>0.78380110000000003</c:v>
                </c:pt>
                <c:pt idx="130">
                  <c:v>0.78271259999999998</c:v>
                </c:pt>
                <c:pt idx="131">
                  <c:v>0.78371360000000001</c:v>
                </c:pt>
                <c:pt idx="132">
                  <c:v>0.78359190000000001</c:v>
                </c:pt>
                <c:pt idx="133">
                  <c:v>0.78564029999999996</c:v>
                </c:pt>
                <c:pt idx="134">
                  <c:v>0.78599260000000004</c:v>
                </c:pt>
                <c:pt idx="135">
                  <c:v>0.78610449999999998</c:v>
                </c:pt>
                <c:pt idx="136">
                  <c:v>0.78694850000000005</c:v>
                </c:pt>
                <c:pt idx="137">
                  <c:v>0.78859259999999998</c:v>
                </c:pt>
                <c:pt idx="138">
                  <c:v>0.787852</c:v>
                </c:pt>
                <c:pt idx="139">
                  <c:v>0.79109660000000004</c:v>
                </c:pt>
                <c:pt idx="140">
                  <c:v>0.79225849999999998</c:v>
                </c:pt>
                <c:pt idx="141">
                  <c:v>0.79053099999999998</c:v>
                </c:pt>
                <c:pt idx="142">
                  <c:v>0.79372379999999998</c:v>
                </c:pt>
                <c:pt idx="143">
                  <c:v>0.79466859999999995</c:v>
                </c:pt>
                <c:pt idx="144">
                  <c:v>0.79716929999999997</c:v>
                </c:pt>
                <c:pt idx="145">
                  <c:v>0.79853099999999999</c:v>
                </c:pt>
                <c:pt idx="146">
                  <c:v>0.79932219999999998</c:v>
                </c:pt>
                <c:pt idx="147">
                  <c:v>0.80208000000000002</c:v>
                </c:pt>
                <c:pt idx="148">
                  <c:v>0.80099659999999995</c:v>
                </c:pt>
                <c:pt idx="149">
                  <c:v>0.80280149999999995</c:v>
                </c:pt>
                <c:pt idx="150">
                  <c:v>0.80424450000000003</c:v>
                </c:pt>
                <c:pt idx="151">
                  <c:v>0.80770949999999997</c:v>
                </c:pt>
                <c:pt idx="152">
                  <c:v>0.80706920000000004</c:v>
                </c:pt>
                <c:pt idx="153">
                  <c:v>0.80755149999999998</c:v>
                </c:pt>
                <c:pt idx="154">
                  <c:v>0.80946320000000005</c:v>
                </c:pt>
                <c:pt idx="155">
                  <c:v>0.80872719999999998</c:v>
                </c:pt>
                <c:pt idx="156">
                  <c:v>0.80961950000000005</c:v>
                </c:pt>
                <c:pt idx="157">
                  <c:v>0.81013869999999999</c:v>
                </c:pt>
                <c:pt idx="158">
                  <c:v>0.81054919999999997</c:v>
                </c:pt>
                <c:pt idx="159">
                  <c:v>0.81009880000000001</c:v>
                </c:pt>
                <c:pt idx="160">
                  <c:v>0.81051329999999999</c:v>
                </c:pt>
                <c:pt idx="161">
                  <c:v>0.80779319999999999</c:v>
                </c:pt>
                <c:pt idx="162">
                  <c:v>0.8075658</c:v>
                </c:pt>
                <c:pt idx="163">
                  <c:v>0.80783510000000003</c:v>
                </c:pt>
                <c:pt idx="164">
                  <c:v>0.80494109999999996</c:v>
                </c:pt>
                <c:pt idx="165">
                  <c:v>0.8037493</c:v>
                </c:pt>
                <c:pt idx="166">
                  <c:v>0.80478720000000004</c:v>
                </c:pt>
                <c:pt idx="167">
                  <c:v>0.80280549999999995</c:v>
                </c:pt>
                <c:pt idx="168">
                  <c:v>0.80024589999999995</c:v>
                </c:pt>
                <c:pt idx="169">
                  <c:v>0.7999444</c:v>
                </c:pt>
                <c:pt idx="170">
                  <c:v>0.79672270000000001</c:v>
                </c:pt>
                <c:pt idx="171">
                  <c:v>0.79758130000000005</c:v>
                </c:pt>
                <c:pt idx="172">
                  <c:v>0.79413489999999998</c:v>
                </c:pt>
                <c:pt idx="173">
                  <c:v>0.79186599999999996</c:v>
                </c:pt>
                <c:pt idx="174">
                  <c:v>0.79247299999999998</c:v>
                </c:pt>
                <c:pt idx="175">
                  <c:v>0.78786940000000005</c:v>
                </c:pt>
                <c:pt idx="176">
                  <c:v>0.78804090000000004</c:v>
                </c:pt>
                <c:pt idx="177">
                  <c:v>0.78673289999999996</c:v>
                </c:pt>
                <c:pt idx="178">
                  <c:v>0.78385419999999995</c:v>
                </c:pt>
                <c:pt idx="179">
                  <c:v>0.78401189999999998</c:v>
                </c:pt>
                <c:pt idx="180">
                  <c:v>0.78101330000000002</c:v>
                </c:pt>
                <c:pt idx="181">
                  <c:v>0.77892030000000001</c:v>
                </c:pt>
                <c:pt idx="182">
                  <c:v>0.77632500000000004</c:v>
                </c:pt>
                <c:pt idx="183">
                  <c:v>0.7767714</c:v>
                </c:pt>
                <c:pt idx="184">
                  <c:v>0.77388480000000004</c:v>
                </c:pt>
                <c:pt idx="185">
                  <c:v>0.76945719999999995</c:v>
                </c:pt>
                <c:pt idx="186">
                  <c:v>0.76996629999999999</c:v>
                </c:pt>
                <c:pt idx="187">
                  <c:v>0.76524389999999998</c:v>
                </c:pt>
                <c:pt idx="188">
                  <c:v>0.7630709</c:v>
                </c:pt>
                <c:pt idx="189">
                  <c:v>0.76233890000000004</c:v>
                </c:pt>
                <c:pt idx="190">
                  <c:v>0.76216430000000002</c:v>
                </c:pt>
                <c:pt idx="191">
                  <c:v>0.75757580000000002</c:v>
                </c:pt>
                <c:pt idx="192">
                  <c:v>0.75362010000000001</c:v>
                </c:pt>
                <c:pt idx="193">
                  <c:v>0.75176399999999999</c:v>
                </c:pt>
                <c:pt idx="194">
                  <c:v>0.74912590000000001</c:v>
                </c:pt>
                <c:pt idx="195">
                  <c:v>0.74587610000000004</c:v>
                </c:pt>
                <c:pt idx="196">
                  <c:v>0.74971509999999997</c:v>
                </c:pt>
                <c:pt idx="197">
                  <c:v>0.74661370000000005</c:v>
                </c:pt>
                <c:pt idx="198">
                  <c:v>0.74617219999999995</c:v>
                </c:pt>
                <c:pt idx="199">
                  <c:v>0.74676120000000001</c:v>
                </c:pt>
                <c:pt idx="200">
                  <c:v>0.74344239999999995</c:v>
                </c:pt>
                <c:pt idx="201">
                  <c:v>0.74116740000000003</c:v>
                </c:pt>
                <c:pt idx="202">
                  <c:v>0.74084729999999999</c:v>
                </c:pt>
                <c:pt idx="203">
                  <c:v>0.74235099999999998</c:v>
                </c:pt>
                <c:pt idx="204">
                  <c:v>0.74175820000000003</c:v>
                </c:pt>
                <c:pt idx="205">
                  <c:v>0.73623919999999998</c:v>
                </c:pt>
                <c:pt idx="206">
                  <c:v>0.73648069999999999</c:v>
                </c:pt>
                <c:pt idx="207">
                  <c:v>0.7365796</c:v>
                </c:pt>
                <c:pt idx="208">
                  <c:v>0.73493249999999999</c:v>
                </c:pt>
                <c:pt idx="209">
                  <c:v>0.73361909999999997</c:v>
                </c:pt>
                <c:pt idx="210">
                  <c:v>0.73450769999999999</c:v>
                </c:pt>
                <c:pt idx="211">
                  <c:v>0.7323037</c:v>
                </c:pt>
                <c:pt idx="212">
                  <c:v>0.72843559999999996</c:v>
                </c:pt>
                <c:pt idx="213">
                  <c:v>0.72660179999999996</c:v>
                </c:pt>
                <c:pt idx="214">
                  <c:v>0.72427980000000003</c:v>
                </c:pt>
                <c:pt idx="215">
                  <c:v>0.72405330000000001</c:v>
                </c:pt>
                <c:pt idx="216">
                  <c:v>0.71782000000000001</c:v>
                </c:pt>
                <c:pt idx="217">
                  <c:v>0.71005479999999999</c:v>
                </c:pt>
                <c:pt idx="218">
                  <c:v>0.70542059999999995</c:v>
                </c:pt>
                <c:pt idx="219">
                  <c:v>0.70462360000000002</c:v>
                </c:pt>
                <c:pt idx="220">
                  <c:v>0.69420519999999997</c:v>
                </c:pt>
                <c:pt idx="221">
                  <c:v>0.69246110000000005</c:v>
                </c:pt>
                <c:pt idx="222">
                  <c:v>0.67842659999999999</c:v>
                </c:pt>
                <c:pt idx="223">
                  <c:v>0.67052500000000004</c:v>
                </c:pt>
                <c:pt idx="224">
                  <c:v>0.66016949999999996</c:v>
                </c:pt>
                <c:pt idx="225">
                  <c:v>0.65572350000000001</c:v>
                </c:pt>
                <c:pt idx="226">
                  <c:v>0.64040490000000005</c:v>
                </c:pt>
                <c:pt idx="227">
                  <c:v>0.6344765</c:v>
                </c:pt>
                <c:pt idx="228">
                  <c:v>0.61935189999999996</c:v>
                </c:pt>
                <c:pt idx="229">
                  <c:v>0.61653429999999998</c:v>
                </c:pt>
                <c:pt idx="230">
                  <c:v>0.5925047</c:v>
                </c:pt>
                <c:pt idx="231">
                  <c:v>0.5855899</c:v>
                </c:pt>
                <c:pt idx="232">
                  <c:v>0.56897399999999998</c:v>
                </c:pt>
                <c:pt idx="233">
                  <c:v>0.55998009999999998</c:v>
                </c:pt>
                <c:pt idx="234">
                  <c:v>0.54384189999999999</c:v>
                </c:pt>
                <c:pt idx="235">
                  <c:v>0.53786310000000004</c:v>
                </c:pt>
                <c:pt idx="236">
                  <c:v>0.52832190000000001</c:v>
                </c:pt>
                <c:pt idx="237">
                  <c:v>0.50481799999999999</c:v>
                </c:pt>
                <c:pt idx="238">
                  <c:v>0.50081920000000002</c:v>
                </c:pt>
                <c:pt idx="239">
                  <c:v>0.48887649999999999</c:v>
                </c:pt>
                <c:pt idx="240">
                  <c:v>0.47694039999999999</c:v>
                </c:pt>
                <c:pt idx="241">
                  <c:v>0.4647327</c:v>
                </c:pt>
                <c:pt idx="242">
                  <c:v>0.45517639999999998</c:v>
                </c:pt>
                <c:pt idx="243">
                  <c:v>0.44976640000000001</c:v>
                </c:pt>
                <c:pt idx="244">
                  <c:v>0.44084760000000001</c:v>
                </c:pt>
                <c:pt idx="245">
                  <c:v>0.44011800000000001</c:v>
                </c:pt>
                <c:pt idx="246">
                  <c:v>0.42729440000000002</c:v>
                </c:pt>
                <c:pt idx="247">
                  <c:v>0.41937419999999997</c:v>
                </c:pt>
                <c:pt idx="248">
                  <c:v>0.41676790000000002</c:v>
                </c:pt>
                <c:pt idx="249">
                  <c:v>0.40415139999999999</c:v>
                </c:pt>
                <c:pt idx="250">
                  <c:v>0.3904068</c:v>
                </c:pt>
                <c:pt idx="251">
                  <c:v>0.39159559999999999</c:v>
                </c:pt>
                <c:pt idx="252">
                  <c:v>0.38976860000000002</c:v>
                </c:pt>
                <c:pt idx="253">
                  <c:v>0.37874160000000001</c:v>
                </c:pt>
                <c:pt idx="254">
                  <c:v>0.37256099999999998</c:v>
                </c:pt>
                <c:pt idx="255">
                  <c:v>0.35970790000000002</c:v>
                </c:pt>
              </c:numCache>
            </c:numRef>
          </c:yVal>
          <c:smooth val="0"/>
        </c:ser>
        <c:ser>
          <c:idx val="6"/>
          <c:order val="6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xVal>
            <c:numRef>
              <c:f>[1]List1!$Z$6:$Z$261</c:f>
              <c:numCache>
                <c:formatCode>General</c:formatCode>
                <c:ptCount val="256"/>
                <c:pt idx="0">
                  <c:v>629.1</c:v>
                </c:pt>
                <c:pt idx="1">
                  <c:v>631.1</c:v>
                </c:pt>
                <c:pt idx="2">
                  <c:v>633</c:v>
                </c:pt>
                <c:pt idx="3">
                  <c:v>635</c:v>
                </c:pt>
                <c:pt idx="4">
                  <c:v>636.9</c:v>
                </c:pt>
                <c:pt idx="5">
                  <c:v>638.9</c:v>
                </c:pt>
                <c:pt idx="6">
                  <c:v>640.79999999999995</c:v>
                </c:pt>
                <c:pt idx="7">
                  <c:v>642.79999999999995</c:v>
                </c:pt>
                <c:pt idx="8">
                  <c:v>644.70000000000005</c:v>
                </c:pt>
                <c:pt idx="9">
                  <c:v>646.70000000000005</c:v>
                </c:pt>
                <c:pt idx="10">
                  <c:v>648.6</c:v>
                </c:pt>
                <c:pt idx="11">
                  <c:v>650.6</c:v>
                </c:pt>
                <c:pt idx="12">
                  <c:v>652.5</c:v>
                </c:pt>
                <c:pt idx="13">
                  <c:v>654.5</c:v>
                </c:pt>
                <c:pt idx="14">
                  <c:v>656.4</c:v>
                </c:pt>
                <c:pt idx="15">
                  <c:v>658.3</c:v>
                </c:pt>
                <c:pt idx="16">
                  <c:v>660.3</c:v>
                </c:pt>
                <c:pt idx="17">
                  <c:v>662.2</c:v>
                </c:pt>
                <c:pt idx="18">
                  <c:v>664.2</c:v>
                </c:pt>
                <c:pt idx="19">
                  <c:v>666.1</c:v>
                </c:pt>
                <c:pt idx="20">
                  <c:v>668</c:v>
                </c:pt>
                <c:pt idx="21">
                  <c:v>670</c:v>
                </c:pt>
                <c:pt idx="22">
                  <c:v>671.9</c:v>
                </c:pt>
                <c:pt idx="23">
                  <c:v>673.8</c:v>
                </c:pt>
                <c:pt idx="24">
                  <c:v>675.7</c:v>
                </c:pt>
                <c:pt idx="25">
                  <c:v>677.7</c:v>
                </c:pt>
                <c:pt idx="26">
                  <c:v>679.6</c:v>
                </c:pt>
                <c:pt idx="27">
                  <c:v>681.5</c:v>
                </c:pt>
                <c:pt idx="28">
                  <c:v>683.4</c:v>
                </c:pt>
                <c:pt idx="29">
                  <c:v>685.4</c:v>
                </c:pt>
                <c:pt idx="30">
                  <c:v>687.3</c:v>
                </c:pt>
                <c:pt idx="31">
                  <c:v>689.2</c:v>
                </c:pt>
                <c:pt idx="32">
                  <c:v>691.1</c:v>
                </c:pt>
                <c:pt idx="33">
                  <c:v>693</c:v>
                </c:pt>
                <c:pt idx="34">
                  <c:v>694.9</c:v>
                </c:pt>
                <c:pt idx="35">
                  <c:v>696.8</c:v>
                </c:pt>
                <c:pt idx="36">
                  <c:v>698.8</c:v>
                </c:pt>
                <c:pt idx="37">
                  <c:v>700.7</c:v>
                </c:pt>
                <c:pt idx="38">
                  <c:v>702.6</c:v>
                </c:pt>
                <c:pt idx="39">
                  <c:v>704.5</c:v>
                </c:pt>
                <c:pt idx="40">
                  <c:v>706.4</c:v>
                </c:pt>
                <c:pt idx="41">
                  <c:v>708.3</c:v>
                </c:pt>
                <c:pt idx="42">
                  <c:v>710.2</c:v>
                </c:pt>
                <c:pt idx="43">
                  <c:v>712.1</c:v>
                </c:pt>
                <c:pt idx="44">
                  <c:v>714</c:v>
                </c:pt>
                <c:pt idx="45">
                  <c:v>715.9</c:v>
                </c:pt>
                <c:pt idx="46">
                  <c:v>717.8</c:v>
                </c:pt>
                <c:pt idx="47">
                  <c:v>719.6</c:v>
                </c:pt>
                <c:pt idx="48">
                  <c:v>721.5</c:v>
                </c:pt>
                <c:pt idx="49">
                  <c:v>723.4</c:v>
                </c:pt>
                <c:pt idx="50">
                  <c:v>725.3</c:v>
                </c:pt>
                <c:pt idx="51">
                  <c:v>727.2</c:v>
                </c:pt>
                <c:pt idx="52">
                  <c:v>729.1</c:v>
                </c:pt>
                <c:pt idx="53">
                  <c:v>731</c:v>
                </c:pt>
                <c:pt idx="54">
                  <c:v>732.8</c:v>
                </c:pt>
                <c:pt idx="55">
                  <c:v>734.7</c:v>
                </c:pt>
                <c:pt idx="56">
                  <c:v>736.6</c:v>
                </c:pt>
                <c:pt idx="57">
                  <c:v>738.4</c:v>
                </c:pt>
                <c:pt idx="58">
                  <c:v>740.3</c:v>
                </c:pt>
                <c:pt idx="59">
                  <c:v>742.2</c:v>
                </c:pt>
                <c:pt idx="60">
                  <c:v>744.1</c:v>
                </c:pt>
                <c:pt idx="61">
                  <c:v>745.9</c:v>
                </c:pt>
                <c:pt idx="62">
                  <c:v>747.8</c:v>
                </c:pt>
                <c:pt idx="63">
                  <c:v>749.6</c:v>
                </c:pt>
                <c:pt idx="64">
                  <c:v>751.5</c:v>
                </c:pt>
                <c:pt idx="65">
                  <c:v>753.3</c:v>
                </c:pt>
                <c:pt idx="66">
                  <c:v>755.2</c:v>
                </c:pt>
                <c:pt idx="67">
                  <c:v>757.1</c:v>
                </c:pt>
                <c:pt idx="68">
                  <c:v>758.9</c:v>
                </c:pt>
                <c:pt idx="69">
                  <c:v>760.7</c:v>
                </c:pt>
                <c:pt idx="70">
                  <c:v>762.6</c:v>
                </c:pt>
                <c:pt idx="71">
                  <c:v>764.4</c:v>
                </c:pt>
                <c:pt idx="72">
                  <c:v>766.3</c:v>
                </c:pt>
                <c:pt idx="73">
                  <c:v>768.1</c:v>
                </c:pt>
                <c:pt idx="74">
                  <c:v>770</c:v>
                </c:pt>
                <c:pt idx="75">
                  <c:v>771.8</c:v>
                </c:pt>
                <c:pt idx="76">
                  <c:v>773.6</c:v>
                </c:pt>
                <c:pt idx="77">
                  <c:v>775.4</c:v>
                </c:pt>
                <c:pt idx="78">
                  <c:v>777.3</c:v>
                </c:pt>
                <c:pt idx="79">
                  <c:v>779.1</c:v>
                </c:pt>
                <c:pt idx="80">
                  <c:v>780.9</c:v>
                </c:pt>
                <c:pt idx="81">
                  <c:v>782.7</c:v>
                </c:pt>
                <c:pt idx="82">
                  <c:v>784.6</c:v>
                </c:pt>
                <c:pt idx="83">
                  <c:v>786.4</c:v>
                </c:pt>
                <c:pt idx="84">
                  <c:v>788.2</c:v>
                </c:pt>
                <c:pt idx="85">
                  <c:v>790</c:v>
                </c:pt>
                <c:pt idx="86">
                  <c:v>791.8</c:v>
                </c:pt>
                <c:pt idx="87">
                  <c:v>793.6</c:v>
                </c:pt>
                <c:pt idx="88">
                  <c:v>795.4</c:v>
                </c:pt>
                <c:pt idx="89">
                  <c:v>797.2</c:v>
                </c:pt>
                <c:pt idx="90">
                  <c:v>799</c:v>
                </c:pt>
                <c:pt idx="91">
                  <c:v>800.8</c:v>
                </c:pt>
                <c:pt idx="92">
                  <c:v>802.6</c:v>
                </c:pt>
                <c:pt idx="93">
                  <c:v>804.4</c:v>
                </c:pt>
                <c:pt idx="94">
                  <c:v>806.2</c:v>
                </c:pt>
                <c:pt idx="95">
                  <c:v>808</c:v>
                </c:pt>
                <c:pt idx="96">
                  <c:v>809.8</c:v>
                </c:pt>
                <c:pt idx="97">
                  <c:v>811.6</c:v>
                </c:pt>
                <c:pt idx="98">
                  <c:v>813.4</c:v>
                </c:pt>
                <c:pt idx="99">
                  <c:v>815.2</c:v>
                </c:pt>
                <c:pt idx="100">
                  <c:v>816.9</c:v>
                </c:pt>
                <c:pt idx="101">
                  <c:v>818.7</c:v>
                </c:pt>
                <c:pt idx="102">
                  <c:v>820.5</c:v>
                </c:pt>
                <c:pt idx="103">
                  <c:v>822.3</c:v>
                </c:pt>
                <c:pt idx="104">
                  <c:v>824</c:v>
                </c:pt>
                <c:pt idx="105">
                  <c:v>825.8</c:v>
                </c:pt>
                <c:pt idx="106">
                  <c:v>827.6</c:v>
                </c:pt>
                <c:pt idx="107">
                  <c:v>829.3</c:v>
                </c:pt>
                <c:pt idx="108">
                  <c:v>831.1</c:v>
                </c:pt>
                <c:pt idx="109">
                  <c:v>832.9</c:v>
                </c:pt>
                <c:pt idx="110">
                  <c:v>834.6</c:v>
                </c:pt>
                <c:pt idx="111">
                  <c:v>836.4</c:v>
                </c:pt>
                <c:pt idx="112">
                  <c:v>838.1</c:v>
                </c:pt>
                <c:pt idx="113">
                  <c:v>839.9</c:v>
                </c:pt>
                <c:pt idx="114">
                  <c:v>841.6</c:v>
                </c:pt>
                <c:pt idx="115">
                  <c:v>843.4</c:v>
                </c:pt>
                <c:pt idx="116">
                  <c:v>845.1</c:v>
                </c:pt>
                <c:pt idx="117">
                  <c:v>846.8</c:v>
                </c:pt>
                <c:pt idx="118">
                  <c:v>848.6</c:v>
                </c:pt>
                <c:pt idx="119">
                  <c:v>850.3</c:v>
                </c:pt>
                <c:pt idx="120">
                  <c:v>852.1</c:v>
                </c:pt>
                <c:pt idx="121">
                  <c:v>853.8</c:v>
                </c:pt>
                <c:pt idx="122">
                  <c:v>855.5</c:v>
                </c:pt>
                <c:pt idx="123">
                  <c:v>857.2</c:v>
                </c:pt>
                <c:pt idx="124">
                  <c:v>859</c:v>
                </c:pt>
                <c:pt idx="125">
                  <c:v>860.7</c:v>
                </c:pt>
                <c:pt idx="126">
                  <c:v>862.4</c:v>
                </c:pt>
                <c:pt idx="127">
                  <c:v>864.1</c:v>
                </c:pt>
                <c:pt idx="128">
                  <c:v>865.8</c:v>
                </c:pt>
                <c:pt idx="129">
                  <c:v>867.6</c:v>
                </c:pt>
                <c:pt idx="130">
                  <c:v>869.3</c:v>
                </c:pt>
                <c:pt idx="131">
                  <c:v>871</c:v>
                </c:pt>
                <c:pt idx="132">
                  <c:v>872.7</c:v>
                </c:pt>
                <c:pt idx="133">
                  <c:v>874.4</c:v>
                </c:pt>
                <c:pt idx="134">
                  <c:v>876.1</c:v>
                </c:pt>
                <c:pt idx="135">
                  <c:v>877.8</c:v>
                </c:pt>
                <c:pt idx="136">
                  <c:v>879.5</c:v>
                </c:pt>
                <c:pt idx="137">
                  <c:v>881.2</c:v>
                </c:pt>
                <c:pt idx="138">
                  <c:v>882.9</c:v>
                </c:pt>
                <c:pt idx="139">
                  <c:v>884.5</c:v>
                </c:pt>
                <c:pt idx="140">
                  <c:v>886.2</c:v>
                </c:pt>
                <c:pt idx="141">
                  <c:v>887.9</c:v>
                </c:pt>
                <c:pt idx="142">
                  <c:v>889.6</c:v>
                </c:pt>
                <c:pt idx="143">
                  <c:v>891.3</c:v>
                </c:pt>
                <c:pt idx="144">
                  <c:v>893</c:v>
                </c:pt>
                <c:pt idx="145">
                  <c:v>894.6</c:v>
                </c:pt>
                <c:pt idx="146">
                  <c:v>896.3</c:v>
                </c:pt>
                <c:pt idx="147">
                  <c:v>898</c:v>
                </c:pt>
                <c:pt idx="148">
                  <c:v>899.6</c:v>
                </c:pt>
                <c:pt idx="149">
                  <c:v>901.3</c:v>
                </c:pt>
                <c:pt idx="150">
                  <c:v>903</c:v>
                </c:pt>
                <c:pt idx="151">
                  <c:v>904.6</c:v>
                </c:pt>
                <c:pt idx="152">
                  <c:v>906.3</c:v>
                </c:pt>
                <c:pt idx="153">
                  <c:v>907.9</c:v>
                </c:pt>
                <c:pt idx="154">
                  <c:v>909.6</c:v>
                </c:pt>
                <c:pt idx="155">
                  <c:v>911.2</c:v>
                </c:pt>
                <c:pt idx="156">
                  <c:v>912.9</c:v>
                </c:pt>
                <c:pt idx="157">
                  <c:v>914.5</c:v>
                </c:pt>
                <c:pt idx="158">
                  <c:v>916.2</c:v>
                </c:pt>
                <c:pt idx="159">
                  <c:v>917.8</c:v>
                </c:pt>
                <c:pt idx="160">
                  <c:v>919.4</c:v>
                </c:pt>
                <c:pt idx="161">
                  <c:v>921.1</c:v>
                </c:pt>
                <c:pt idx="162">
                  <c:v>922.7</c:v>
                </c:pt>
                <c:pt idx="163">
                  <c:v>924.3</c:v>
                </c:pt>
                <c:pt idx="164">
                  <c:v>926</c:v>
                </c:pt>
                <c:pt idx="165">
                  <c:v>927.6</c:v>
                </c:pt>
                <c:pt idx="166">
                  <c:v>929.2</c:v>
                </c:pt>
                <c:pt idx="167">
                  <c:v>930.8</c:v>
                </c:pt>
                <c:pt idx="168">
                  <c:v>932.5</c:v>
                </c:pt>
                <c:pt idx="169">
                  <c:v>934.1</c:v>
                </c:pt>
                <c:pt idx="170">
                  <c:v>935.7</c:v>
                </c:pt>
                <c:pt idx="171">
                  <c:v>937.3</c:v>
                </c:pt>
                <c:pt idx="172">
                  <c:v>938.9</c:v>
                </c:pt>
                <c:pt idx="173">
                  <c:v>940.5</c:v>
                </c:pt>
                <c:pt idx="174">
                  <c:v>942.1</c:v>
                </c:pt>
                <c:pt idx="175">
                  <c:v>943.7</c:v>
                </c:pt>
                <c:pt idx="176">
                  <c:v>945.3</c:v>
                </c:pt>
                <c:pt idx="177">
                  <c:v>946.9</c:v>
                </c:pt>
                <c:pt idx="178">
                  <c:v>948.5</c:v>
                </c:pt>
                <c:pt idx="179">
                  <c:v>950.1</c:v>
                </c:pt>
                <c:pt idx="180">
                  <c:v>951.7</c:v>
                </c:pt>
                <c:pt idx="181">
                  <c:v>953.3</c:v>
                </c:pt>
                <c:pt idx="182">
                  <c:v>954.8</c:v>
                </c:pt>
                <c:pt idx="183">
                  <c:v>956.4</c:v>
                </c:pt>
                <c:pt idx="184">
                  <c:v>958</c:v>
                </c:pt>
                <c:pt idx="185">
                  <c:v>959.6</c:v>
                </c:pt>
                <c:pt idx="186">
                  <c:v>961.1</c:v>
                </c:pt>
                <c:pt idx="187">
                  <c:v>962.7</c:v>
                </c:pt>
                <c:pt idx="188">
                  <c:v>964.3</c:v>
                </c:pt>
                <c:pt idx="189">
                  <c:v>965.8</c:v>
                </c:pt>
                <c:pt idx="190">
                  <c:v>967.4</c:v>
                </c:pt>
                <c:pt idx="191">
                  <c:v>969</c:v>
                </c:pt>
                <c:pt idx="192">
                  <c:v>970.5</c:v>
                </c:pt>
                <c:pt idx="193">
                  <c:v>972.1</c:v>
                </c:pt>
                <c:pt idx="194">
                  <c:v>973.6</c:v>
                </c:pt>
                <c:pt idx="195">
                  <c:v>975.2</c:v>
                </c:pt>
                <c:pt idx="196">
                  <c:v>976.7</c:v>
                </c:pt>
                <c:pt idx="197">
                  <c:v>978.3</c:v>
                </c:pt>
                <c:pt idx="198">
                  <c:v>979.8</c:v>
                </c:pt>
                <c:pt idx="199">
                  <c:v>981.3</c:v>
                </c:pt>
                <c:pt idx="200">
                  <c:v>982.9</c:v>
                </c:pt>
                <c:pt idx="201">
                  <c:v>984.4</c:v>
                </c:pt>
                <c:pt idx="202">
                  <c:v>985.9</c:v>
                </c:pt>
                <c:pt idx="203">
                  <c:v>987.5</c:v>
                </c:pt>
                <c:pt idx="204">
                  <c:v>989</c:v>
                </c:pt>
                <c:pt idx="205">
                  <c:v>990.5</c:v>
                </c:pt>
                <c:pt idx="206">
                  <c:v>992</c:v>
                </c:pt>
                <c:pt idx="207">
                  <c:v>993.5</c:v>
                </c:pt>
                <c:pt idx="208">
                  <c:v>995</c:v>
                </c:pt>
                <c:pt idx="209">
                  <c:v>996.5</c:v>
                </c:pt>
                <c:pt idx="210">
                  <c:v>998.1</c:v>
                </c:pt>
                <c:pt idx="211">
                  <c:v>999.6</c:v>
                </c:pt>
                <c:pt idx="212">
                  <c:v>1001.1</c:v>
                </c:pt>
                <c:pt idx="213">
                  <c:v>1002.6</c:v>
                </c:pt>
                <c:pt idx="214">
                  <c:v>1004</c:v>
                </c:pt>
                <c:pt idx="215">
                  <c:v>1005.5</c:v>
                </c:pt>
                <c:pt idx="216">
                  <c:v>1007</c:v>
                </c:pt>
                <c:pt idx="217">
                  <c:v>1008.5</c:v>
                </c:pt>
                <c:pt idx="218">
                  <c:v>1010</c:v>
                </c:pt>
                <c:pt idx="219">
                  <c:v>1011.5</c:v>
                </c:pt>
                <c:pt idx="220">
                  <c:v>1012.9</c:v>
                </c:pt>
                <c:pt idx="221">
                  <c:v>1014.4</c:v>
                </c:pt>
                <c:pt idx="222">
                  <c:v>1015.9</c:v>
                </c:pt>
                <c:pt idx="223">
                  <c:v>1017.4</c:v>
                </c:pt>
                <c:pt idx="224">
                  <c:v>1018.8</c:v>
                </c:pt>
                <c:pt idx="225">
                  <c:v>1020.3</c:v>
                </c:pt>
                <c:pt idx="226">
                  <c:v>1021.7</c:v>
                </c:pt>
                <c:pt idx="227">
                  <c:v>1023.2</c:v>
                </c:pt>
                <c:pt idx="228">
                  <c:v>1024.5999999999999</c:v>
                </c:pt>
                <c:pt idx="229">
                  <c:v>1026.0999999999999</c:v>
                </c:pt>
                <c:pt idx="230">
                  <c:v>1027.5</c:v>
                </c:pt>
                <c:pt idx="231">
                  <c:v>1029</c:v>
                </c:pt>
                <c:pt idx="232">
                  <c:v>1030.4000000000001</c:v>
                </c:pt>
                <c:pt idx="233">
                  <c:v>1031.8</c:v>
                </c:pt>
                <c:pt idx="234">
                  <c:v>1033.3</c:v>
                </c:pt>
                <c:pt idx="235">
                  <c:v>1034.7</c:v>
                </c:pt>
                <c:pt idx="236">
                  <c:v>1036.0999999999999</c:v>
                </c:pt>
                <c:pt idx="237">
                  <c:v>1037.5</c:v>
                </c:pt>
                <c:pt idx="238">
                  <c:v>1039</c:v>
                </c:pt>
                <c:pt idx="239">
                  <c:v>1040.4000000000001</c:v>
                </c:pt>
                <c:pt idx="240">
                  <c:v>1041.8</c:v>
                </c:pt>
                <c:pt idx="241">
                  <c:v>1043.2</c:v>
                </c:pt>
                <c:pt idx="242">
                  <c:v>1044.5999999999999</c:v>
                </c:pt>
                <c:pt idx="243">
                  <c:v>1046</c:v>
                </c:pt>
                <c:pt idx="244">
                  <c:v>1047.4000000000001</c:v>
                </c:pt>
                <c:pt idx="245">
                  <c:v>1048.8</c:v>
                </c:pt>
                <c:pt idx="246">
                  <c:v>1050.2</c:v>
                </c:pt>
                <c:pt idx="247">
                  <c:v>1051.5999999999999</c:v>
                </c:pt>
                <c:pt idx="248">
                  <c:v>1053</c:v>
                </c:pt>
                <c:pt idx="249">
                  <c:v>1054.3</c:v>
                </c:pt>
                <c:pt idx="250">
                  <c:v>1055.7</c:v>
                </c:pt>
                <c:pt idx="251">
                  <c:v>1057.0999999999999</c:v>
                </c:pt>
                <c:pt idx="252">
                  <c:v>1058.4000000000001</c:v>
                </c:pt>
                <c:pt idx="253">
                  <c:v>1059.8</c:v>
                </c:pt>
                <c:pt idx="254">
                  <c:v>1061.2</c:v>
                </c:pt>
                <c:pt idx="255">
                  <c:v>1062.5</c:v>
                </c:pt>
              </c:numCache>
            </c:numRef>
          </c:xVal>
          <c:yVal>
            <c:numRef>
              <c:f>[1]List1!$AG$6:$AG$261</c:f>
              <c:numCache>
                <c:formatCode>0.00E+00</c:formatCode>
                <c:ptCount val="256"/>
                <c:pt idx="0">
                  <c:v>0.1297111</c:v>
                </c:pt>
                <c:pt idx="1">
                  <c:v>0.1337266</c:v>
                </c:pt>
                <c:pt idx="2">
                  <c:v>0.13619110000000001</c:v>
                </c:pt>
                <c:pt idx="3">
                  <c:v>0.13706380000000001</c:v>
                </c:pt>
                <c:pt idx="4">
                  <c:v>0.13725599999999999</c:v>
                </c:pt>
                <c:pt idx="5">
                  <c:v>0.13672889999999999</c:v>
                </c:pt>
                <c:pt idx="6">
                  <c:v>0.13472629999999999</c:v>
                </c:pt>
                <c:pt idx="7">
                  <c:v>0.1330974</c:v>
                </c:pt>
                <c:pt idx="8">
                  <c:v>0.13167799999999999</c:v>
                </c:pt>
                <c:pt idx="9">
                  <c:v>0.1301052</c:v>
                </c:pt>
                <c:pt idx="10">
                  <c:v>0.12868579999999999</c:v>
                </c:pt>
                <c:pt idx="11">
                  <c:v>0.12769259999999999</c:v>
                </c:pt>
                <c:pt idx="12">
                  <c:v>0.12644720000000001</c:v>
                </c:pt>
                <c:pt idx="13">
                  <c:v>0.12547269999999999</c:v>
                </c:pt>
                <c:pt idx="14">
                  <c:v>0.1234185</c:v>
                </c:pt>
                <c:pt idx="15">
                  <c:v>0.1206425</c:v>
                </c:pt>
                <c:pt idx="16">
                  <c:v>0.11698989999999999</c:v>
                </c:pt>
                <c:pt idx="17">
                  <c:v>0.1129009</c:v>
                </c:pt>
                <c:pt idx="18">
                  <c:v>0.1086707</c:v>
                </c:pt>
                <c:pt idx="19">
                  <c:v>0.1044262</c:v>
                </c:pt>
                <c:pt idx="20">
                  <c:v>0.1005899</c:v>
                </c:pt>
                <c:pt idx="21">
                  <c:v>9.7715339999999998E-2</c:v>
                </c:pt>
                <c:pt idx="22">
                  <c:v>9.4820020000000005E-2</c:v>
                </c:pt>
                <c:pt idx="23">
                  <c:v>9.1998720000000006E-2</c:v>
                </c:pt>
                <c:pt idx="24">
                  <c:v>9.0250369999999996E-2</c:v>
                </c:pt>
                <c:pt idx="25">
                  <c:v>8.9112159999999996E-2</c:v>
                </c:pt>
                <c:pt idx="26">
                  <c:v>8.9035639999999999E-2</c:v>
                </c:pt>
                <c:pt idx="27">
                  <c:v>8.9791679999999999E-2</c:v>
                </c:pt>
                <c:pt idx="28">
                  <c:v>9.2064880000000002E-2</c:v>
                </c:pt>
                <c:pt idx="29">
                  <c:v>9.6884869999999998E-2</c:v>
                </c:pt>
                <c:pt idx="30">
                  <c:v>0.1056822</c:v>
                </c:pt>
                <c:pt idx="31">
                  <c:v>0.1189365</c:v>
                </c:pt>
                <c:pt idx="32">
                  <c:v>0.13807469999999999</c:v>
                </c:pt>
                <c:pt idx="33">
                  <c:v>0.1640104</c:v>
                </c:pt>
                <c:pt idx="34">
                  <c:v>0.1951338</c:v>
                </c:pt>
                <c:pt idx="35">
                  <c:v>0.230182</c:v>
                </c:pt>
                <c:pt idx="36">
                  <c:v>0.26656160000000001</c:v>
                </c:pt>
                <c:pt idx="37">
                  <c:v>0.30348209999999998</c:v>
                </c:pt>
                <c:pt idx="38">
                  <c:v>0.33930919999999998</c:v>
                </c:pt>
                <c:pt idx="39">
                  <c:v>0.37348749999999997</c:v>
                </c:pt>
                <c:pt idx="40">
                  <c:v>0.40593050000000003</c:v>
                </c:pt>
                <c:pt idx="41">
                  <c:v>0.43705070000000001</c:v>
                </c:pt>
                <c:pt idx="42">
                  <c:v>0.46483619999999998</c:v>
                </c:pt>
                <c:pt idx="43">
                  <c:v>0.4931622</c:v>
                </c:pt>
                <c:pt idx="44">
                  <c:v>0.52010690000000004</c:v>
                </c:pt>
                <c:pt idx="45">
                  <c:v>0.54540089999999997</c:v>
                </c:pt>
                <c:pt idx="46">
                  <c:v>0.5697721</c:v>
                </c:pt>
                <c:pt idx="47">
                  <c:v>0.5932653</c:v>
                </c:pt>
                <c:pt idx="48">
                  <c:v>0.6164461</c:v>
                </c:pt>
                <c:pt idx="49">
                  <c:v>0.63693849999999996</c:v>
                </c:pt>
                <c:pt idx="50">
                  <c:v>0.65554310000000005</c:v>
                </c:pt>
                <c:pt idx="51">
                  <c:v>0.67308820000000003</c:v>
                </c:pt>
                <c:pt idx="52">
                  <c:v>0.68843600000000005</c:v>
                </c:pt>
                <c:pt idx="53">
                  <c:v>0.70187929999999998</c:v>
                </c:pt>
                <c:pt idx="54">
                  <c:v>0.71338239999999997</c:v>
                </c:pt>
                <c:pt idx="55">
                  <c:v>0.72476549999999995</c:v>
                </c:pt>
                <c:pt idx="56">
                  <c:v>0.73589610000000005</c:v>
                </c:pt>
                <c:pt idx="57">
                  <c:v>0.74755689999999997</c:v>
                </c:pt>
                <c:pt idx="58">
                  <c:v>0.75476430000000005</c:v>
                </c:pt>
                <c:pt idx="59">
                  <c:v>0.75935129999999995</c:v>
                </c:pt>
                <c:pt idx="60">
                  <c:v>0.76295919999999995</c:v>
                </c:pt>
                <c:pt idx="61">
                  <c:v>0.76681759999999999</c:v>
                </c:pt>
                <c:pt idx="62">
                  <c:v>0.77285510000000002</c:v>
                </c:pt>
                <c:pt idx="63">
                  <c:v>0.77649270000000004</c:v>
                </c:pt>
                <c:pt idx="64">
                  <c:v>0.77859370000000006</c:v>
                </c:pt>
                <c:pt idx="65">
                  <c:v>0.78062699999999996</c:v>
                </c:pt>
                <c:pt idx="66">
                  <c:v>0.78329939999999998</c:v>
                </c:pt>
                <c:pt idx="67">
                  <c:v>0.78471740000000001</c:v>
                </c:pt>
                <c:pt idx="68">
                  <c:v>0.78495429999999999</c:v>
                </c:pt>
                <c:pt idx="69">
                  <c:v>0.78683519999999996</c:v>
                </c:pt>
                <c:pt idx="70">
                  <c:v>0.78893349999999995</c:v>
                </c:pt>
                <c:pt idx="71">
                  <c:v>0.78956709999999997</c:v>
                </c:pt>
                <c:pt idx="72">
                  <c:v>0.78988029999999998</c:v>
                </c:pt>
                <c:pt idx="73">
                  <c:v>0.79009470000000004</c:v>
                </c:pt>
                <c:pt idx="74">
                  <c:v>0.79023770000000004</c:v>
                </c:pt>
                <c:pt idx="75">
                  <c:v>0.79024870000000003</c:v>
                </c:pt>
                <c:pt idx="76">
                  <c:v>0.7904118</c:v>
                </c:pt>
                <c:pt idx="77">
                  <c:v>0.78959389999999996</c:v>
                </c:pt>
                <c:pt idx="78">
                  <c:v>0.79078669999999995</c:v>
                </c:pt>
                <c:pt idx="79">
                  <c:v>0.79022530000000002</c:v>
                </c:pt>
                <c:pt idx="80">
                  <c:v>0.79015299999999999</c:v>
                </c:pt>
                <c:pt idx="81">
                  <c:v>0.79153079999999998</c:v>
                </c:pt>
                <c:pt idx="82">
                  <c:v>0.79237089999999999</c:v>
                </c:pt>
                <c:pt idx="83">
                  <c:v>0.79421070000000005</c:v>
                </c:pt>
                <c:pt idx="84">
                  <c:v>0.79479339999999998</c:v>
                </c:pt>
                <c:pt idx="85">
                  <c:v>0.79522939999999998</c:v>
                </c:pt>
                <c:pt idx="86">
                  <c:v>0.79440520000000003</c:v>
                </c:pt>
                <c:pt idx="87">
                  <c:v>0.79470510000000005</c:v>
                </c:pt>
                <c:pt idx="88">
                  <c:v>0.79591420000000002</c:v>
                </c:pt>
                <c:pt idx="89">
                  <c:v>0.79598409999999997</c:v>
                </c:pt>
                <c:pt idx="90">
                  <c:v>0.79547829999999997</c:v>
                </c:pt>
                <c:pt idx="91">
                  <c:v>0.79731850000000004</c:v>
                </c:pt>
                <c:pt idx="92">
                  <c:v>0.79732979999999998</c:v>
                </c:pt>
                <c:pt idx="93">
                  <c:v>0.79783230000000005</c:v>
                </c:pt>
                <c:pt idx="94">
                  <c:v>0.79746930000000005</c:v>
                </c:pt>
                <c:pt idx="95">
                  <c:v>0.79696809999999996</c:v>
                </c:pt>
                <c:pt idx="96">
                  <c:v>0.79920829999999998</c:v>
                </c:pt>
                <c:pt idx="97">
                  <c:v>0.79837780000000003</c:v>
                </c:pt>
                <c:pt idx="98">
                  <c:v>0.79779529999999999</c:v>
                </c:pt>
                <c:pt idx="99">
                  <c:v>0.80073629999999996</c:v>
                </c:pt>
                <c:pt idx="100">
                  <c:v>0.80255019999999999</c:v>
                </c:pt>
                <c:pt idx="101">
                  <c:v>0.80089239999999995</c:v>
                </c:pt>
                <c:pt idx="102">
                  <c:v>0.80158180000000001</c:v>
                </c:pt>
                <c:pt idx="103">
                  <c:v>0.80173559999999999</c:v>
                </c:pt>
                <c:pt idx="104">
                  <c:v>0.80189569999999999</c:v>
                </c:pt>
                <c:pt idx="105">
                  <c:v>0.8021007</c:v>
                </c:pt>
                <c:pt idx="106">
                  <c:v>0.80318299999999998</c:v>
                </c:pt>
                <c:pt idx="107">
                  <c:v>0.80520939999999996</c:v>
                </c:pt>
                <c:pt idx="108">
                  <c:v>0.8064907</c:v>
                </c:pt>
                <c:pt idx="109">
                  <c:v>0.80609759999999997</c:v>
                </c:pt>
                <c:pt idx="110">
                  <c:v>0.80613250000000003</c:v>
                </c:pt>
                <c:pt idx="111">
                  <c:v>0.80843010000000004</c:v>
                </c:pt>
                <c:pt idx="112">
                  <c:v>0.80859669999999995</c:v>
                </c:pt>
                <c:pt idx="113">
                  <c:v>0.80906679999999997</c:v>
                </c:pt>
                <c:pt idx="114">
                  <c:v>0.81053070000000005</c:v>
                </c:pt>
                <c:pt idx="115">
                  <c:v>0.81377529999999998</c:v>
                </c:pt>
                <c:pt idx="116">
                  <c:v>0.81327110000000002</c:v>
                </c:pt>
                <c:pt idx="117">
                  <c:v>0.81601599999999996</c:v>
                </c:pt>
                <c:pt idx="118">
                  <c:v>0.81530320000000001</c:v>
                </c:pt>
                <c:pt idx="119">
                  <c:v>0.81751269999999998</c:v>
                </c:pt>
                <c:pt idx="120">
                  <c:v>0.81791829999999999</c:v>
                </c:pt>
                <c:pt idx="121">
                  <c:v>0.82040040000000003</c:v>
                </c:pt>
                <c:pt idx="122">
                  <c:v>0.82037950000000004</c:v>
                </c:pt>
                <c:pt idx="123">
                  <c:v>0.82021299999999997</c:v>
                </c:pt>
                <c:pt idx="124">
                  <c:v>0.82154499999999997</c:v>
                </c:pt>
                <c:pt idx="125">
                  <c:v>0.82222030000000002</c:v>
                </c:pt>
                <c:pt idx="126">
                  <c:v>0.82325579999999998</c:v>
                </c:pt>
                <c:pt idx="127">
                  <c:v>0.82236609999999999</c:v>
                </c:pt>
                <c:pt idx="128">
                  <c:v>0.82323599999999997</c:v>
                </c:pt>
                <c:pt idx="129">
                  <c:v>0.82438979999999995</c:v>
                </c:pt>
                <c:pt idx="130">
                  <c:v>0.82381610000000005</c:v>
                </c:pt>
                <c:pt idx="131">
                  <c:v>0.82415139999999998</c:v>
                </c:pt>
                <c:pt idx="132">
                  <c:v>0.82517289999999999</c:v>
                </c:pt>
                <c:pt idx="133">
                  <c:v>0.82512010000000002</c:v>
                </c:pt>
                <c:pt idx="134">
                  <c:v>0.82571510000000004</c:v>
                </c:pt>
                <c:pt idx="135">
                  <c:v>0.82664110000000002</c:v>
                </c:pt>
                <c:pt idx="136">
                  <c:v>0.82710689999999998</c:v>
                </c:pt>
                <c:pt idx="137">
                  <c:v>0.82801250000000004</c:v>
                </c:pt>
                <c:pt idx="138">
                  <c:v>0.82867239999999998</c:v>
                </c:pt>
                <c:pt idx="139">
                  <c:v>0.82906999999999997</c:v>
                </c:pt>
                <c:pt idx="140">
                  <c:v>0.83056609999999997</c:v>
                </c:pt>
                <c:pt idx="141">
                  <c:v>0.83050679999999999</c:v>
                </c:pt>
                <c:pt idx="142">
                  <c:v>0.83461110000000005</c:v>
                </c:pt>
                <c:pt idx="143">
                  <c:v>0.8343969</c:v>
                </c:pt>
                <c:pt idx="144">
                  <c:v>0.83650740000000001</c:v>
                </c:pt>
                <c:pt idx="145">
                  <c:v>0.83850999999999998</c:v>
                </c:pt>
                <c:pt idx="146">
                  <c:v>0.83829290000000001</c:v>
                </c:pt>
                <c:pt idx="147">
                  <c:v>0.84164249999999996</c:v>
                </c:pt>
                <c:pt idx="148">
                  <c:v>0.84140400000000004</c:v>
                </c:pt>
                <c:pt idx="149">
                  <c:v>0.84274459999999995</c:v>
                </c:pt>
                <c:pt idx="150">
                  <c:v>0.84248920000000005</c:v>
                </c:pt>
                <c:pt idx="151">
                  <c:v>0.84636929999999999</c:v>
                </c:pt>
                <c:pt idx="152">
                  <c:v>0.84819299999999997</c:v>
                </c:pt>
                <c:pt idx="153">
                  <c:v>0.84805489999999994</c:v>
                </c:pt>
                <c:pt idx="154">
                  <c:v>0.84729290000000002</c:v>
                </c:pt>
                <c:pt idx="155">
                  <c:v>0.84990639999999995</c:v>
                </c:pt>
                <c:pt idx="156">
                  <c:v>0.84909000000000001</c:v>
                </c:pt>
                <c:pt idx="157">
                  <c:v>0.84935439999999995</c:v>
                </c:pt>
                <c:pt idx="158">
                  <c:v>0.85059280000000004</c:v>
                </c:pt>
                <c:pt idx="159">
                  <c:v>0.84729849999999995</c:v>
                </c:pt>
                <c:pt idx="160">
                  <c:v>0.84774269999999996</c:v>
                </c:pt>
                <c:pt idx="161">
                  <c:v>0.84563509999999997</c:v>
                </c:pt>
                <c:pt idx="162">
                  <c:v>0.84438259999999998</c:v>
                </c:pt>
                <c:pt idx="163">
                  <c:v>0.84316990000000003</c:v>
                </c:pt>
                <c:pt idx="164">
                  <c:v>0.84115899999999999</c:v>
                </c:pt>
                <c:pt idx="165">
                  <c:v>0.84071839999999998</c:v>
                </c:pt>
                <c:pt idx="166">
                  <c:v>0.83962769999999998</c:v>
                </c:pt>
                <c:pt idx="167">
                  <c:v>0.83800920000000001</c:v>
                </c:pt>
                <c:pt idx="168">
                  <c:v>0.83467690000000005</c:v>
                </c:pt>
                <c:pt idx="169">
                  <c:v>0.83161989999999997</c:v>
                </c:pt>
                <c:pt idx="170">
                  <c:v>0.83133210000000002</c:v>
                </c:pt>
                <c:pt idx="171">
                  <c:v>0.82896630000000004</c:v>
                </c:pt>
                <c:pt idx="172">
                  <c:v>0.82639300000000004</c:v>
                </c:pt>
                <c:pt idx="173">
                  <c:v>0.82446169999999996</c:v>
                </c:pt>
                <c:pt idx="174">
                  <c:v>0.82264210000000004</c:v>
                </c:pt>
                <c:pt idx="175">
                  <c:v>0.81819589999999998</c:v>
                </c:pt>
                <c:pt idx="176">
                  <c:v>0.81589299999999998</c:v>
                </c:pt>
                <c:pt idx="177">
                  <c:v>0.81653580000000003</c:v>
                </c:pt>
                <c:pt idx="178">
                  <c:v>0.8125</c:v>
                </c:pt>
                <c:pt idx="179">
                  <c:v>0.81132079999999995</c:v>
                </c:pt>
                <c:pt idx="180">
                  <c:v>0.80811310000000003</c:v>
                </c:pt>
                <c:pt idx="181">
                  <c:v>0.80462719999999999</c:v>
                </c:pt>
                <c:pt idx="182">
                  <c:v>0.80160390000000004</c:v>
                </c:pt>
                <c:pt idx="183">
                  <c:v>0.80056830000000001</c:v>
                </c:pt>
                <c:pt idx="184">
                  <c:v>0.79627959999999998</c:v>
                </c:pt>
                <c:pt idx="185">
                  <c:v>0.79466420000000004</c:v>
                </c:pt>
                <c:pt idx="186">
                  <c:v>0.79246340000000004</c:v>
                </c:pt>
                <c:pt idx="187">
                  <c:v>0.78849089999999999</c:v>
                </c:pt>
                <c:pt idx="188">
                  <c:v>0.78270169999999994</c:v>
                </c:pt>
                <c:pt idx="189">
                  <c:v>0.7813677</c:v>
                </c:pt>
                <c:pt idx="190">
                  <c:v>0.77871999999999997</c:v>
                </c:pt>
                <c:pt idx="191">
                  <c:v>0.77468559999999997</c:v>
                </c:pt>
                <c:pt idx="192">
                  <c:v>0.76915009999999995</c:v>
                </c:pt>
                <c:pt idx="193">
                  <c:v>0.76416510000000004</c:v>
                </c:pt>
                <c:pt idx="194">
                  <c:v>0.76223779999999997</c:v>
                </c:pt>
                <c:pt idx="195">
                  <c:v>0.75769059999999999</c:v>
                </c:pt>
                <c:pt idx="196">
                  <c:v>0.7572373</c:v>
                </c:pt>
                <c:pt idx="197">
                  <c:v>0.7545539</c:v>
                </c:pt>
                <c:pt idx="198">
                  <c:v>0.75310999999999995</c:v>
                </c:pt>
                <c:pt idx="199">
                  <c:v>0.75140549999999995</c:v>
                </c:pt>
                <c:pt idx="200">
                  <c:v>0.74668999999999996</c:v>
                </c:pt>
                <c:pt idx="201">
                  <c:v>0.74577570000000004</c:v>
                </c:pt>
                <c:pt idx="202">
                  <c:v>0.74476989999999998</c:v>
                </c:pt>
                <c:pt idx="203">
                  <c:v>0.74503490000000006</c:v>
                </c:pt>
                <c:pt idx="204">
                  <c:v>0.74065930000000002</c:v>
                </c:pt>
                <c:pt idx="205">
                  <c:v>0.73456270000000001</c:v>
                </c:pt>
                <c:pt idx="206">
                  <c:v>0.73505010000000004</c:v>
                </c:pt>
                <c:pt idx="207">
                  <c:v>0.73423289999999997</c:v>
                </c:pt>
                <c:pt idx="208">
                  <c:v>0.73133429999999999</c:v>
                </c:pt>
                <c:pt idx="209">
                  <c:v>0.72627070000000005</c:v>
                </c:pt>
                <c:pt idx="210">
                  <c:v>0.72758730000000005</c:v>
                </c:pt>
                <c:pt idx="211">
                  <c:v>0.72426000000000001</c:v>
                </c:pt>
                <c:pt idx="212">
                  <c:v>0.71433259999999998</c:v>
                </c:pt>
                <c:pt idx="213">
                  <c:v>0.71117070000000004</c:v>
                </c:pt>
                <c:pt idx="214">
                  <c:v>0.70713309999999996</c:v>
                </c:pt>
                <c:pt idx="215">
                  <c:v>0.70406729999999995</c:v>
                </c:pt>
                <c:pt idx="216">
                  <c:v>0.69308000000000003</c:v>
                </c:pt>
                <c:pt idx="217">
                  <c:v>0.68628880000000003</c:v>
                </c:pt>
                <c:pt idx="218">
                  <c:v>0.67775700000000005</c:v>
                </c:pt>
                <c:pt idx="219">
                  <c:v>0.67481849999999999</c:v>
                </c:pt>
                <c:pt idx="220">
                  <c:v>0.66327329999999995</c:v>
                </c:pt>
                <c:pt idx="221">
                  <c:v>0.65097729999999998</c:v>
                </c:pt>
                <c:pt idx="222">
                  <c:v>0.6342255</c:v>
                </c:pt>
                <c:pt idx="223">
                  <c:v>0.62381149999999996</c:v>
                </c:pt>
                <c:pt idx="224">
                  <c:v>0.61101689999999997</c:v>
                </c:pt>
                <c:pt idx="225">
                  <c:v>0.59784020000000004</c:v>
                </c:pt>
                <c:pt idx="226">
                  <c:v>0.5862676</c:v>
                </c:pt>
                <c:pt idx="227">
                  <c:v>0.56949459999999996</c:v>
                </c:pt>
                <c:pt idx="228">
                  <c:v>0.55088999999999999</c:v>
                </c:pt>
                <c:pt idx="229">
                  <c:v>0.54086880000000004</c:v>
                </c:pt>
                <c:pt idx="230">
                  <c:v>0.52419349999999998</c:v>
                </c:pt>
                <c:pt idx="231">
                  <c:v>0.51305610000000001</c:v>
                </c:pt>
                <c:pt idx="232">
                  <c:v>0.49730000000000002</c:v>
                </c:pt>
                <c:pt idx="233">
                  <c:v>0.47984070000000001</c:v>
                </c:pt>
                <c:pt idx="234">
                  <c:v>0.47389759999999997</c:v>
                </c:pt>
                <c:pt idx="235">
                  <c:v>0.45487549999999999</c:v>
                </c:pt>
                <c:pt idx="236">
                  <c:v>0.4420328</c:v>
                </c:pt>
                <c:pt idx="237">
                  <c:v>0.43576019999999999</c:v>
                </c:pt>
                <c:pt idx="238">
                  <c:v>0.41015839999999998</c:v>
                </c:pt>
                <c:pt idx="239">
                  <c:v>0.40711900000000001</c:v>
                </c:pt>
                <c:pt idx="240">
                  <c:v>0.3965129</c:v>
                </c:pt>
                <c:pt idx="241">
                  <c:v>0.38452789999999998</c:v>
                </c:pt>
                <c:pt idx="242">
                  <c:v>0.37536150000000001</c:v>
                </c:pt>
                <c:pt idx="243">
                  <c:v>0.3709112</c:v>
                </c:pt>
                <c:pt idx="244">
                  <c:v>0.35903469999999998</c:v>
                </c:pt>
                <c:pt idx="245">
                  <c:v>0.35339229999999999</c:v>
                </c:pt>
                <c:pt idx="246">
                  <c:v>0.34266980000000002</c:v>
                </c:pt>
                <c:pt idx="247">
                  <c:v>0.33453670000000002</c:v>
                </c:pt>
                <c:pt idx="248">
                  <c:v>0.32563789999999998</c:v>
                </c:pt>
                <c:pt idx="249">
                  <c:v>0.31501829999999997</c:v>
                </c:pt>
                <c:pt idx="250">
                  <c:v>0.30965389999999998</c:v>
                </c:pt>
                <c:pt idx="251">
                  <c:v>0.29780760000000001</c:v>
                </c:pt>
                <c:pt idx="252">
                  <c:v>0.29232639999999999</c:v>
                </c:pt>
                <c:pt idx="253">
                  <c:v>0.28527789999999997</c:v>
                </c:pt>
                <c:pt idx="254">
                  <c:v>0.2768293</c:v>
                </c:pt>
                <c:pt idx="255">
                  <c:v>0.27328059999999998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8783568"/>
        <c:axId val="188783960"/>
      </c:scatterChart>
      <c:valAx>
        <c:axId val="188783568"/>
        <c:scaling>
          <c:orientation val="minMax"/>
          <c:max val="760"/>
          <c:min val="63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88783960"/>
        <c:crosses val="autoZero"/>
        <c:crossBetween val="midCat"/>
      </c:valAx>
      <c:valAx>
        <c:axId val="1887839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E+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8878356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333375</xdr:colOff>
      <xdr:row>17</xdr:row>
      <xdr:rowOff>142875</xdr:rowOff>
    </xdr:from>
    <xdr:to>
      <xdr:col>14</xdr:col>
      <xdr:colOff>400050</xdr:colOff>
      <xdr:row>46</xdr:row>
      <xdr:rowOff>128587</xdr:rowOff>
    </xdr:to>
    <xdr:graphicFrame macro="">
      <xdr:nvGraphicFramePr>
        <xdr:cNvPr id="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152400</xdr:colOff>
      <xdr:row>16</xdr:row>
      <xdr:rowOff>142875</xdr:rowOff>
    </xdr:from>
    <xdr:to>
      <xdr:col>7</xdr:col>
      <xdr:colOff>314325</xdr:colOff>
      <xdr:row>45</xdr:row>
      <xdr:rowOff>128587</xdr:rowOff>
    </xdr:to>
    <xdr:graphicFrame macro="">
      <xdr:nvGraphicFramePr>
        <xdr:cNvPr id="3" name="Graf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914400</xdr:colOff>
      <xdr:row>17</xdr:row>
      <xdr:rowOff>76200</xdr:rowOff>
    </xdr:from>
    <xdr:to>
      <xdr:col>22</xdr:col>
      <xdr:colOff>28575</xdr:colOff>
      <xdr:row>46</xdr:row>
      <xdr:rowOff>61912</xdr:rowOff>
    </xdr:to>
    <xdr:graphicFrame macro="">
      <xdr:nvGraphicFramePr>
        <xdr:cNvPr id="4" name="Graf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Se&#353;it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1"/>
    </sheetNames>
    <sheetDataSet>
      <sheetData sheetId="0">
        <row r="6">
          <cell r="Z6">
            <v>629.1</v>
          </cell>
          <cell r="AA6">
            <v>9.4896729999999999E-2</v>
          </cell>
          <cell r="AB6">
            <v>0.10561429999999999</v>
          </cell>
          <cell r="AC6">
            <v>0.10029100000000001</v>
          </cell>
          <cell r="AD6">
            <v>0.17886289999999999</v>
          </cell>
          <cell r="AE6">
            <v>0.18099229999999999</v>
          </cell>
          <cell r="AF6">
            <v>0.26087729999999998</v>
          </cell>
          <cell r="AG6">
            <v>0.1297111</v>
          </cell>
          <cell r="AH6">
            <v>0.48892750000000001</v>
          </cell>
          <cell r="AI6">
            <v>0.41337210000000002</v>
          </cell>
          <cell r="AJ6">
            <v>0.19965930000000001</v>
          </cell>
          <cell r="AK6">
            <v>0.28571940000000001</v>
          </cell>
          <cell r="AL6">
            <v>0.11044080000000001</v>
          </cell>
          <cell r="AM6">
            <v>0.1295337</v>
          </cell>
          <cell r="AN6">
            <v>0.28362549999999997</v>
          </cell>
          <cell r="AO6">
            <v>0.5324721</v>
          </cell>
          <cell r="AP6">
            <v>0.43860460000000001</v>
          </cell>
          <cell r="AQ6">
            <v>0.11363479999999999</v>
          </cell>
          <cell r="AR6">
            <v>0.13865430000000001</v>
          </cell>
          <cell r="AS6">
            <v>0.17474629999999999</v>
          </cell>
          <cell r="AT6">
            <v>0.48253960000000001</v>
          </cell>
          <cell r="AU6">
            <v>0.36915320000000001</v>
          </cell>
        </row>
        <row r="7">
          <cell r="Z7">
            <v>631.1</v>
          </cell>
          <cell r="AA7">
            <v>9.639462E-2</v>
          </cell>
          <cell r="AB7">
            <v>0.1081285</v>
          </cell>
          <cell r="AC7">
            <v>0.1022943</v>
          </cell>
          <cell r="AD7">
            <v>0.183448</v>
          </cell>
          <cell r="AE7">
            <v>0.1826614</v>
          </cell>
          <cell r="AF7">
            <v>0.26640449999999999</v>
          </cell>
          <cell r="AG7">
            <v>0.1337266</v>
          </cell>
          <cell r="AH7">
            <v>0.48885610000000002</v>
          </cell>
          <cell r="AI7">
            <v>0.40603080000000003</v>
          </cell>
          <cell r="AJ7">
            <v>0.19629630000000001</v>
          </cell>
          <cell r="AK7">
            <v>0.28554570000000001</v>
          </cell>
          <cell r="AL7">
            <v>0.1111767</v>
          </cell>
          <cell r="AM7">
            <v>0.13136680000000001</v>
          </cell>
          <cell r="AN7">
            <v>0.28711900000000001</v>
          </cell>
          <cell r="AO7">
            <v>0.53316949999999996</v>
          </cell>
          <cell r="AP7">
            <v>0.43903639999999999</v>
          </cell>
          <cell r="AQ7">
            <v>0.1135365</v>
          </cell>
          <cell r="AR7">
            <v>0.1399213</v>
          </cell>
          <cell r="AS7">
            <v>0.17607339999999999</v>
          </cell>
          <cell r="AT7">
            <v>0.48062929999999998</v>
          </cell>
          <cell r="AU7">
            <v>0.36345460000000002</v>
          </cell>
        </row>
        <row r="8">
          <cell r="Z8">
            <v>633</v>
          </cell>
          <cell r="AA8">
            <v>9.7574300000000003E-2</v>
          </cell>
          <cell r="AB8">
            <v>0.1103859</v>
          </cell>
          <cell r="AC8">
            <v>0.1029175</v>
          </cell>
          <cell r="AD8">
            <v>0.1852819</v>
          </cell>
          <cell r="AE8">
            <v>0.18282280000000001</v>
          </cell>
          <cell r="AF8">
            <v>0.2683142</v>
          </cell>
          <cell r="AG8">
            <v>0.13619110000000001</v>
          </cell>
          <cell r="AH8">
            <v>0.48787150000000001</v>
          </cell>
          <cell r="AI8">
            <v>0.39721909999999999</v>
          </cell>
          <cell r="AJ8">
            <v>0.19129299999999999</v>
          </cell>
          <cell r="AK8">
            <v>0.2844045</v>
          </cell>
          <cell r="AL8">
            <v>0.11263239999999999</v>
          </cell>
          <cell r="AM8">
            <v>0.13385349999999999</v>
          </cell>
          <cell r="AN8">
            <v>0.29068880000000002</v>
          </cell>
          <cell r="AO8">
            <v>0.53265130000000005</v>
          </cell>
          <cell r="AP8">
            <v>0.43911470000000002</v>
          </cell>
          <cell r="AQ8">
            <v>0.1146969</v>
          </cell>
          <cell r="AR8">
            <v>0.14162540000000001</v>
          </cell>
          <cell r="AS8">
            <v>0.17699380000000001</v>
          </cell>
          <cell r="AT8">
            <v>0.47827799999999998</v>
          </cell>
          <cell r="AU8">
            <v>0.35696290000000003</v>
          </cell>
        </row>
        <row r="9">
          <cell r="Z9">
            <v>635</v>
          </cell>
          <cell r="AA9">
            <v>9.8669999999999994E-2</v>
          </cell>
          <cell r="AB9">
            <v>0.1121973</v>
          </cell>
          <cell r="AC9">
            <v>0.103558</v>
          </cell>
          <cell r="AD9">
            <v>0.1853757</v>
          </cell>
          <cell r="AE9">
            <v>0.18207909999999999</v>
          </cell>
          <cell r="AF9">
            <v>0.26793220000000001</v>
          </cell>
          <cell r="AG9">
            <v>0.13706380000000001</v>
          </cell>
          <cell r="AH9">
            <v>0.48502329999999999</v>
          </cell>
          <cell r="AI9">
            <v>0.3881153</v>
          </cell>
          <cell r="AJ9">
            <v>0.1854325</v>
          </cell>
          <cell r="AK9">
            <v>0.28299419999999997</v>
          </cell>
          <cell r="AL9">
            <v>0.11410140000000001</v>
          </cell>
          <cell r="AM9">
            <v>0.1358702</v>
          </cell>
          <cell r="AN9">
            <v>0.29399229999999998</v>
          </cell>
          <cell r="AO9">
            <v>0.53020920000000005</v>
          </cell>
          <cell r="AP9">
            <v>0.43790499999999999</v>
          </cell>
          <cell r="AQ9">
            <v>0.11506760000000001</v>
          </cell>
          <cell r="AR9">
            <v>0.1426907</v>
          </cell>
          <cell r="AS9">
            <v>0.17704900000000001</v>
          </cell>
          <cell r="AT9">
            <v>0.4745084</v>
          </cell>
          <cell r="AU9">
            <v>0.35003410000000001</v>
          </cell>
        </row>
        <row r="10">
          <cell r="Z10">
            <v>636.9</v>
          </cell>
          <cell r="AA10">
            <v>9.87788E-2</v>
          </cell>
          <cell r="AB10">
            <v>0.1125883</v>
          </cell>
          <cell r="AC10">
            <v>0.1039235</v>
          </cell>
          <cell r="AD10">
            <v>0.18504780000000001</v>
          </cell>
          <cell r="AE10">
            <v>0.1803092</v>
          </cell>
          <cell r="AF10">
            <v>0.2677155</v>
          </cell>
          <cell r="AG10">
            <v>0.13725599999999999</v>
          </cell>
          <cell r="AH10">
            <v>0.48000320000000002</v>
          </cell>
          <cell r="AI10">
            <v>0.38144109999999998</v>
          </cell>
          <cell r="AJ10">
            <v>0.17852209999999999</v>
          </cell>
          <cell r="AK10">
            <v>0.28195819999999999</v>
          </cell>
          <cell r="AL10">
            <v>0.1150253</v>
          </cell>
          <cell r="AM10">
            <v>0.1364166</v>
          </cell>
          <cell r="AN10">
            <v>0.2952804</v>
          </cell>
          <cell r="AO10">
            <v>0.52779509999999996</v>
          </cell>
          <cell r="AP10">
            <v>0.43713950000000001</v>
          </cell>
          <cell r="AQ10">
            <v>0.11548559999999999</v>
          </cell>
          <cell r="AR10">
            <v>0.14291519999999999</v>
          </cell>
          <cell r="AS10">
            <v>0.1755707</v>
          </cell>
          <cell r="AT10">
            <v>0.47028239999999999</v>
          </cell>
          <cell r="AU10">
            <v>0.34358670000000002</v>
          </cell>
        </row>
        <row r="11">
          <cell r="Z11">
            <v>638.9</v>
          </cell>
          <cell r="AA11">
            <v>9.9180519999999994E-2</v>
          </cell>
          <cell r="AB11">
            <v>0.11243450000000001</v>
          </cell>
          <cell r="AC11">
            <v>0.103739</v>
          </cell>
          <cell r="AD11">
            <v>0.1843957</v>
          </cell>
          <cell r="AE11">
            <v>0.17891489999999999</v>
          </cell>
          <cell r="AF11">
            <v>0.2665015</v>
          </cell>
          <cell r="AG11">
            <v>0.13672889999999999</v>
          </cell>
          <cell r="AH11">
            <v>0.47326820000000003</v>
          </cell>
          <cell r="AI11">
            <v>0.37919950000000002</v>
          </cell>
          <cell r="AJ11">
            <v>0.17166870000000001</v>
          </cell>
          <cell r="AK11">
            <v>0.28244320000000001</v>
          </cell>
          <cell r="AL11">
            <v>0.11543829999999999</v>
          </cell>
          <cell r="AM11">
            <v>0.13657079999999999</v>
          </cell>
          <cell r="AN11">
            <v>0.2944059</v>
          </cell>
          <cell r="AO11">
            <v>0.52617849999999999</v>
          </cell>
          <cell r="AP11">
            <v>0.43566700000000003</v>
          </cell>
          <cell r="AQ11">
            <v>0.11604440000000001</v>
          </cell>
          <cell r="AR11">
            <v>0.14226240000000001</v>
          </cell>
          <cell r="AS11">
            <v>0.17272270000000001</v>
          </cell>
          <cell r="AT11">
            <v>0.46417750000000002</v>
          </cell>
          <cell r="AU11">
            <v>0.3396748</v>
          </cell>
        </row>
        <row r="12">
          <cell r="Z12">
            <v>640.79999999999995</v>
          </cell>
          <cell r="AA12">
            <v>9.8965639999999994E-2</v>
          </cell>
          <cell r="AB12">
            <v>0.11157019999999999</v>
          </cell>
          <cell r="AC12">
            <v>0.1030199</v>
          </cell>
          <cell r="AD12">
            <v>0.18189610000000001</v>
          </cell>
          <cell r="AE12">
            <v>0.17719219999999999</v>
          </cell>
          <cell r="AF12">
            <v>0.26386510000000002</v>
          </cell>
          <cell r="AG12">
            <v>0.13472629999999999</v>
          </cell>
          <cell r="AH12">
            <v>0.46577259999999998</v>
          </cell>
          <cell r="AI12">
            <v>0.37902180000000002</v>
          </cell>
          <cell r="AJ12">
            <v>0.16471749999999999</v>
          </cell>
          <cell r="AK12">
            <v>0.28366859999999999</v>
          </cell>
          <cell r="AL12">
            <v>0.1153386</v>
          </cell>
          <cell r="AM12">
            <v>0.1360258</v>
          </cell>
          <cell r="AN12">
            <v>0.29219289999999998</v>
          </cell>
          <cell r="AO12">
            <v>0.52419559999999998</v>
          </cell>
          <cell r="AP12">
            <v>0.43367640000000002</v>
          </cell>
          <cell r="AQ12">
            <v>0.11541659999999999</v>
          </cell>
          <cell r="AR12">
            <v>0.1413015</v>
          </cell>
          <cell r="AS12">
            <v>0.1687718</v>
          </cell>
          <cell r="AT12">
            <v>0.45782010000000001</v>
          </cell>
          <cell r="AU12">
            <v>0.33660790000000002</v>
          </cell>
        </row>
        <row r="13">
          <cell r="Z13">
            <v>642.79999999999995</v>
          </cell>
          <cell r="AA13">
            <v>9.8925509999999994E-2</v>
          </cell>
          <cell r="AB13">
            <v>0.1111685</v>
          </cell>
          <cell r="AC13">
            <v>0.1032906</v>
          </cell>
          <cell r="AD13">
            <v>0.17938319999999999</v>
          </cell>
          <cell r="AE13">
            <v>0.17522470000000001</v>
          </cell>
          <cell r="AF13">
            <v>0.26115820000000001</v>
          </cell>
          <cell r="AG13">
            <v>0.1330974</v>
          </cell>
          <cell r="AH13">
            <v>0.45898339999999999</v>
          </cell>
          <cell r="AI13">
            <v>0.38059199999999999</v>
          </cell>
          <cell r="AJ13">
            <v>0.15771260000000001</v>
          </cell>
          <cell r="AK13">
            <v>0.28641909999999998</v>
          </cell>
          <cell r="AL13">
            <v>0.1151462</v>
          </cell>
          <cell r="AM13">
            <v>0.13562869999999999</v>
          </cell>
          <cell r="AN13">
            <v>0.28988019999999998</v>
          </cell>
          <cell r="AO13">
            <v>0.52265209999999995</v>
          </cell>
          <cell r="AP13">
            <v>0.43230190000000002</v>
          </cell>
          <cell r="AQ13">
            <v>0.1158177</v>
          </cell>
          <cell r="AR13">
            <v>0.1406395</v>
          </cell>
          <cell r="AS13">
            <v>0.16540959999999999</v>
          </cell>
          <cell r="AT13">
            <v>0.45229360000000002</v>
          </cell>
          <cell r="AU13">
            <v>0.33412540000000002</v>
          </cell>
        </row>
        <row r="14">
          <cell r="Z14">
            <v>644.70000000000005</v>
          </cell>
          <cell r="AA14">
            <v>9.9525580000000002E-2</v>
          </cell>
          <cell r="AB14">
            <v>0.11069</v>
          </cell>
          <cell r="AC14">
            <v>0.1033932</v>
          </cell>
          <cell r="AD14">
            <v>0.1771607</v>
          </cell>
          <cell r="AE14">
            <v>0.17383460000000001</v>
          </cell>
          <cell r="AF14">
            <v>0.25874069999999999</v>
          </cell>
          <cell r="AG14">
            <v>0.13167799999999999</v>
          </cell>
          <cell r="AH14">
            <v>0.45191320000000001</v>
          </cell>
          <cell r="AI14">
            <v>0.38288990000000001</v>
          </cell>
          <cell r="AJ14">
            <v>0.15091270000000001</v>
          </cell>
          <cell r="AK14">
            <v>0.28908830000000002</v>
          </cell>
          <cell r="AL14">
            <v>0.11533110000000001</v>
          </cell>
          <cell r="AM14">
            <v>0.13528770000000001</v>
          </cell>
          <cell r="AN14">
            <v>0.28658729999999999</v>
          </cell>
          <cell r="AO14">
            <v>0.52078179999999996</v>
          </cell>
          <cell r="AP14">
            <v>0.43064150000000001</v>
          </cell>
          <cell r="AQ14">
            <v>0.115692</v>
          </cell>
          <cell r="AR14">
            <v>0.13969680000000001</v>
          </cell>
          <cell r="AS14">
            <v>0.1617162</v>
          </cell>
          <cell r="AT14">
            <v>0.4467564</v>
          </cell>
          <cell r="AU14">
            <v>0.33212150000000001</v>
          </cell>
        </row>
        <row r="15">
          <cell r="Z15">
            <v>646.70000000000005</v>
          </cell>
          <cell r="AA15">
            <v>9.9293519999999996E-2</v>
          </cell>
          <cell r="AB15">
            <v>0.11110250000000001</v>
          </cell>
          <cell r="AC15">
            <v>0.10370260000000001</v>
          </cell>
          <cell r="AD15">
            <v>0.17481440000000001</v>
          </cell>
          <cell r="AE15">
            <v>0.1725969</v>
          </cell>
          <cell r="AF15">
            <v>0.25582709999999997</v>
          </cell>
          <cell r="AG15">
            <v>0.1301052</v>
          </cell>
          <cell r="AH15">
            <v>0.44441009999999997</v>
          </cell>
          <cell r="AI15">
            <v>0.38508150000000002</v>
          </cell>
          <cell r="AJ15">
            <v>0.14454410000000001</v>
          </cell>
          <cell r="AK15">
            <v>0.29256910000000003</v>
          </cell>
          <cell r="AL15">
            <v>0.1157178</v>
          </cell>
          <cell r="AM15">
            <v>0.1346174</v>
          </cell>
          <cell r="AN15">
            <v>0.2827712</v>
          </cell>
          <cell r="AO15">
            <v>0.51933790000000002</v>
          </cell>
          <cell r="AP15">
            <v>0.42863040000000002</v>
          </cell>
          <cell r="AQ15">
            <v>0.1160788</v>
          </cell>
          <cell r="AR15">
            <v>0.13887169999999999</v>
          </cell>
          <cell r="AS15">
            <v>0.15826109999999999</v>
          </cell>
          <cell r="AT15">
            <v>0.44043939999999998</v>
          </cell>
          <cell r="AU15">
            <v>0.32962049999999998</v>
          </cell>
        </row>
        <row r="16">
          <cell r="Z16">
            <v>648.6</v>
          </cell>
          <cell r="AA16">
            <v>0.1001872</v>
          </cell>
          <cell r="AB16">
            <v>0.11087420000000001</v>
          </cell>
          <cell r="AC16">
            <v>0.1043476</v>
          </cell>
          <cell r="AD16">
            <v>0.17213580000000001</v>
          </cell>
          <cell r="AE16">
            <v>0.1713818</v>
          </cell>
          <cell r="AF16">
            <v>0.25344529999999998</v>
          </cell>
          <cell r="AG16">
            <v>0.12868579999999999</v>
          </cell>
          <cell r="AH16">
            <v>0.43803629999999999</v>
          </cell>
          <cell r="AI16">
            <v>0.3903219</v>
          </cell>
          <cell r="AJ16">
            <v>0.13869680000000001</v>
          </cell>
          <cell r="AK16">
            <v>0.29660930000000002</v>
          </cell>
          <cell r="AL16">
            <v>0.1161787</v>
          </cell>
          <cell r="AM16">
            <v>0.1346144</v>
          </cell>
          <cell r="AN16">
            <v>0.27801759999999998</v>
          </cell>
          <cell r="AO16">
            <v>0.51859169999999999</v>
          </cell>
          <cell r="AP16">
            <v>0.4271413</v>
          </cell>
          <cell r="AQ16">
            <v>0.1162827</v>
          </cell>
          <cell r="AR16">
            <v>0.13828070000000001</v>
          </cell>
          <cell r="AS16">
            <v>0.1551563</v>
          </cell>
          <cell r="AT16">
            <v>0.43564409999999998</v>
          </cell>
          <cell r="AU16">
            <v>0.32851419999999998</v>
          </cell>
        </row>
        <row r="17">
          <cell r="Z17">
            <v>650.6</v>
          </cell>
          <cell r="AA17">
            <v>0.1006286</v>
          </cell>
          <cell r="AB17">
            <v>0.1112543</v>
          </cell>
          <cell r="AC17">
            <v>0.1048631</v>
          </cell>
          <cell r="AD17">
            <v>0.1702217</v>
          </cell>
          <cell r="AE17">
            <v>0.17087930000000001</v>
          </cell>
          <cell r="AF17">
            <v>0.25138739999999998</v>
          </cell>
          <cell r="AG17">
            <v>0.12769259999999999</v>
          </cell>
          <cell r="AH17">
            <v>0.4325504</v>
          </cell>
          <cell r="AI17">
            <v>0.39646510000000001</v>
          </cell>
          <cell r="AJ17">
            <v>0.1340575</v>
          </cell>
          <cell r="AK17">
            <v>0.30212250000000002</v>
          </cell>
          <cell r="AL17">
            <v>0.1167776</v>
          </cell>
          <cell r="AM17">
            <v>0.13487279999999999</v>
          </cell>
          <cell r="AN17">
            <v>0.27374349999999997</v>
          </cell>
          <cell r="AO17">
            <v>0.51781909999999998</v>
          </cell>
          <cell r="AP17">
            <v>0.42484420000000001</v>
          </cell>
          <cell r="AQ17">
            <v>0.1167776</v>
          </cell>
          <cell r="AR17">
            <v>0.13816049999999999</v>
          </cell>
          <cell r="AS17">
            <v>0.15270510000000001</v>
          </cell>
          <cell r="AT17">
            <v>0.43084090000000003</v>
          </cell>
          <cell r="AU17">
            <v>0.32800289999999999</v>
          </cell>
        </row>
        <row r="18">
          <cell r="Z18">
            <v>652.5</v>
          </cell>
          <cell r="AA18">
            <v>0.10153570000000001</v>
          </cell>
          <cell r="AB18">
            <v>0.11146300000000001</v>
          </cell>
          <cell r="AC18">
            <v>0.10584730000000001</v>
          </cell>
          <cell r="AD18">
            <v>0.16807279999999999</v>
          </cell>
          <cell r="AE18">
            <v>0.1701222</v>
          </cell>
          <cell r="AF18">
            <v>0.24935460000000001</v>
          </cell>
          <cell r="AG18">
            <v>0.12644720000000001</v>
          </cell>
          <cell r="AH18">
            <v>0.42778060000000001</v>
          </cell>
          <cell r="AI18">
            <v>0.40356110000000001</v>
          </cell>
          <cell r="AJ18">
            <v>0.130333</v>
          </cell>
          <cell r="AK18">
            <v>0.30745479999999997</v>
          </cell>
          <cell r="AL18">
            <v>0.11705210000000001</v>
          </cell>
          <cell r="AM18">
            <v>0.13499059999999999</v>
          </cell>
          <cell r="AN18">
            <v>0.2689165</v>
          </cell>
          <cell r="AO18">
            <v>0.51664759999999998</v>
          </cell>
          <cell r="AP18">
            <v>0.4226705</v>
          </cell>
          <cell r="AQ18">
            <v>0.1176111</v>
          </cell>
          <cell r="AR18">
            <v>0.13781170000000001</v>
          </cell>
          <cell r="AS18">
            <v>0.1505869</v>
          </cell>
          <cell r="AT18">
            <v>0.42634339999999998</v>
          </cell>
          <cell r="AU18">
            <v>0.3287467</v>
          </cell>
        </row>
        <row r="19">
          <cell r="Z19">
            <v>654.5</v>
          </cell>
          <cell r="AA19">
            <v>0.10208</v>
          </cell>
          <cell r="AB19">
            <v>0.1121016</v>
          </cell>
          <cell r="AC19">
            <v>0.10640189999999999</v>
          </cell>
          <cell r="AD19">
            <v>0.1664506</v>
          </cell>
          <cell r="AE19">
            <v>0.16936789999999999</v>
          </cell>
          <cell r="AF19">
            <v>0.24708269999999999</v>
          </cell>
          <cell r="AG19">
            <v>0.12547269999999999</v>
          </cell>
          <cell r="AH19">
            <v>0.42374390000000001</v>
          </cell>
          <cell r="AI19">
            <v>0.41166940000000002</v>
          </cell>
          <cell r="AJ19">
            <v>0.1271475</v>
          </cell>
          <cell r="AK19">
            <v>0.31334410000000001</v>
          </cell>
          <cell r="AL19">
            <v>0.11769309999999999</v>
          </cell>
          <cell r="AM19">
            <v>0.134765</v>
          </cell>
          <cell r="AN19">
            <v>0.26272289999999998</v>
          </cell>
          <cell r="AO19">
            <v>0.5155592</v>
          </cell>
          <cell r="AP19">
            <v>0.41958400000000001</v>
          </cell>
          <cell r="AQ19">
            <v>0.1175311</v>
          </cell>
          <cell r="AR19">
            <v>0.13765530000000001</v>
          </cell>
          <cell r="AS19">
            <v>0.14924370000000001</v>
          </cell>
          <cell r="AT19">
            <v>0.42250140000000003</v>
          </cell>
          <cell r="AU19">
            <v>0.32876820000000001</v>
          </cell>
        </row>
        <row r="20">
          <cell r="Z20">
            <v>656.4</v>
          </cell>
          <cell r="AA20">
            <v>0.102094</v>
          </cell>
          <cell r="AB20">
            <v>0.111288</v>
          </cell>
          <cell r="AC20">
            <v>0.1069243</v>
          </cell>
          <cell r="AD20">
            <v>0.16324069999999999</v>
          </cell>
          <cell r="AE20">
            <v>0.1688943</v>
          </cell>
          <cell r="AF20">
            <v>0.2439279</v>
          </cell>
          <cell r="AG20">
            <v>0.1234185</v>
          </cell>
          <cell r="AH20">
            <v>0.41894229999999999</v>
          </cell>
          <cell r="AI20">
            <v>0.42039680000000001</v>
          </cell>
          <cell r="AJ20">
            <v>0.12415950000000001</v>
          </cell>
          <cell r="AK20">
            <v>0.32063560000000002</v>
          </cell>
          <cell r="AL20">
            <v>0.117463</v>
          </cell>
          <cell r="AM20">
            <v>0.13379260000000001</v>
          </cell>
          <cell r="AN20">
            <v>0.25485079999999999</v>
          </cell>
          <cell r="AO20">
            <v>0.51417520000000005</v>
          </cell>
          <cell r="AP20">
            <v>0.41553909999999999</v>
          </cell>
          <cell r="AQ20">
            <v>0.1174905</v>
          </cell>
          <cell r="AR20">
            <v>0.1366194</v>
          </cell>
          <cell r="AS20">
            <v>0.14666409999999999</v>
          </cell>
          <cell r="AT20">
            <v>0.41787190000000002</v>
          </cell>
          <cell r="AU20">
            <v>0.32922580000000001</v>
          </cell>
        </row>
        <row r="21">
          <cell r="Z21">
            <v>658.3</v>
          </cell>
          <cell r="AA21">
            <v>0.1018462</v>
          </cell>
          <cell r="AB21">
            <v>0.1107981</v>
          </cell>
          <cell r="AC21">
            <v>0.1068939</v>
          </cell>
          <cell r="AD21">
            <v>0.1599643</v>
          </cell>
          <cell r="AE21">
            <v>0.16849800000000001</v>
          </cell>
          <cell r="AF21">
            <v>0.2394724</v>
          </cell>
          <cell r="AG21">
            <v>0.1206425</v>
          </cell>
          <cell r="AH21">
            <v>0.41293439999999998</v>
          </cell>
          <cell r="AI21">
            <v>0.42871880000000001</v>
          </cell>
          <cell r="AJ21">
            <v>0.1201127</v>
          </cell>
          <cell r="AK21">
            <v>0.328044</v>
          </cell>
          <cell r="AL21">
            <v>0.1168498</v>
          </cell>
          <cell r="AM21">
            <v>0.13207650000000001</v>
          </cell>
          <cell r="AN21">
            <v>0.24524509999999999</v>
          </cell>
          <cell r="AO21">
            <v>0.5117408</v>
          </cell>
          <cell r="AP21">
            <v>0.40955989999999998</v>
          </cell>
          <cell r="AQ21">
            <v>0.1168777</v>
          </cell>
          <cell r="AR21">
            <v>0.13517209999999999</v>
          </cell>
          <cell r="AS21">
            <v>0.14409620000000001</v>
          </cell>
          <cell r="AT21">
            <v>0.41229290000000002</v>
          </cell>
          <cell r="AU21">
            <v>0.32826709999999998</v>
          </cell>
        </row>
        <row r="22">
          <cell r="Z22">
            <v>660.3</v>
          </cell>
          <cell r="AA22">
            <v>0.1012533</v>
          </cell>
          <cell r="AB22">
            <v>0.1091641</v>
          </cell>
          <cell r="AC22">
            <v>0.10692409999999999</v>
          </cell>
          <cell r="AD22">
            <v>0.15532489999999999</v>
          </cell>
          <cell r="AE22">
            <v>0.1678859</v>
          </cell>
          <cell r="AF22">
            <v>0.2344618</v>
          </cell>
          <cell r="AG22">
            <v>0.11698989999999999</v>
          </cell>
          <cell r="AH22">
            <v>0.4055801</v>
          </cell>
          <cell r="AI22">
            <v>0.4375638</v>
          </cell>
          <cell r="AJ22">
            <v>0.1155722</v>
          </cell>
          <cell r="AK22">
            <v>0.336509</v>
          </cell>
          <cell r="AL22">
            <v>0.11560049999999999</v>
          </cell>
          <cell r="AM22">
            <v>0.1295509</v>
          </cell>
          <cell r="AN22">
            <v>0.2338664</v>
          </cell>
          <cell r="AO22">
            <v>0.50895999999999997</v>
          </cell>
          <cell r="AP22">
            <v>0.40260289999999999</v>
          </cell>
          <cell r="AQ22">
            <v>0.1160259</v>
          </cell>
          <cell r="AR22">
            <v>0.1333503</v>
          </cell>
          <cell r="AS22">
            <v>0.14100599999999999</v>
          </cell>
          <cell r="AT22">
            <v>0.4054951</v>
          </cell>
          <cell r="AU22">
            <v>0.32601790000000003</v>
          </cell>
        </row>
        <row r="23">
          <cell r="Z23">
            <v>662.2</v>
          </cell>
          <cell r="AA23">
            <v>0.10043009999999999</v>
          </cell>
          <cell r="AB23">
            <v>0.1071274</v>
          </cell>
          <cell r="AC23">
            <v>0.106348</v>
          </cell>
          <cell r="AD23">
            <v>0.1501111</v>
          </cell>
          <cell r="AE23">
            <v>0.16722960000000001</v>
          </cell>
          <cell r="AF23">
            <v>0.2282844</v>
          </cell>
          <cell r="AG23">
            <v>0.1129009</v>
          </cell>
          <cell r="AH23">
            <v>0.3971306</v>
          </cell>
          <cell r="AI23">
            <v>0.44571460000000002</v>
          </cell>
          <cell r="AJ23">
            <v>0.110707</v>
          </cell>
          <cell r="AK23">
            <v>0.34560200000000002</v>
          </cell>
          <cell r="AL23">
            <v>0.11408450000000001</v>
          </cell>
          <cell r="AM23">
            <v>0.12713260000000001</v>
          </cell>
          <cell r="AN23">
            <v>0.22176029999999999</v>
          </cell>
          <cell r="AO23">
            <v>0.5052972</v>
          </cell>
          <cell r="AP23">
            <v>0.39467679999999999</v>
          </cell>
          <cell r="AQ23">
            <v>0.1147196</v>
          </cell>
          <cell r="AR23">
            <v>0.13088540000000001</v>
          </cell>
          <cell r="AS23">
            <v>0.13766919999999999</v>
          </cell>
          <cell r="AT23">
            <v>0.3977657</v>
          </cell>
          <cell r="AU23">
            <v>0.32346059999999999</v>
          </cell>
        </row>
        <row r="24">
          <cell r="Z24">
            <v>664.2</v>
          </cell>
          <cell r="AA24">
            <v>9.8938579999999998E-2</v>
          </cell>
          <cell r="AB24">
            <v>0.10487779999999999</v>
          </cell>
          <cell r="AC24">
            <v>0.1061127</v>
          </cell>
          <cell r="AD24">
            <v>0.1443063</v>
          </cell>
          <cell r="AE24">
            <v>0.16626969999999999</v>
          </cell>
          <cell r="AF24">
            <v>0.2217518</v>
          </cell>
          <cell r="AG24">
            <v>0.1086707</v>
          </cell>
          <cell r="AH24">
            <v>0.38778629999999997</v>
          </cell>
          <cell r="AI24">
            <v>0.45444119999999999</v>
          </cell>
          <cell r="AJ24">
            <v>0.1056129</v>
          </cell>
          <cell r="AK24">
            <v>0.35535559999999999</v>
          </cell>
          <cell r="AL24">
            <v>0.111905</v>
          </cell>
          <cell r="AM24">
            <v>0.1239305</v>
          </cell>
          <cell r="AN24">
            <v>0.21002029999999999</v>
          </cell>
          <cell r="AO24">
            <v>0.50151420000000002</v>
          </cell>
          <cell r="AP24">
            <v>0.38616919999999999</v>
          </cell>
          <cell r="AQ24">
            <v>0.11375730000000001</v>
          </cell>
          <cell r="AR24">
            <v>0.12881129999999999</v>
          </cell>
          <cell r="AS24">
            <v>0.13407430000000001</v>
          </cell>
          <cell r="AT24">
            <v>0.39025609999999999</v>
          </cell>
          <cell r="AU24">
            <v>0.32057279999999999</v>
          </cell>
        </row>
        <row r="25">
          <cell r="Z25">
            <v>666.1</v>
          </cell>
          <cell r="AA25">
            <v>9.7658120000000001E-2</v>
          </cell>
          <cell r="AB25">
            <v>0.1024197</v>
          </cell>
          <cell r="AC25">
            <v>0.1052947</v>
          </cell>
          <cell r="AD25">
            <v>0.13889550000000001</v>
          </cell>
          <cell r="AE25">
            <v>0.1649497</v>
          </cell>
          <cell r="AF25">
            <v>0.21541089999999999</v>
          </cell>
          <cell r="AG25">
            <v>0.1044262</v>
          </cell>
          <cell r="AH25">
            <v>0.37847389999999997</v>
          </cell>
          <cell r="AI25">
            <v>0.46274559999999998</v>
          </cell>
          <cell r="AJ25">
            <v>0.10140150000000001</v>
          </cell>
          <cell r="AK25">
            <v>0.36628529999999998</v>
          </cell>
          <cell r="AL25">
            <v>0.110206</v>
          </cell>
          <cell r="AM25">
            <v>0.1208074</v>
          </cell>
          <cell r="AN25">
            <v>0.1978019</v>
          </cell>
          <cell r="AO25">
            <v>0.49748439999999999</v>
          </cell>
          <cell r="AP25">
            <v>0.377276</v>
          </cell>
          <cell r="AQ25">
            <v>0.11212270000000001</v>
          </cell>
          <cell r="AR25">
            <v>0.1261979</v>
          </cell>
          <cell r="AS25">
            <v>0.1307798</v>
          </cell>
          <cell r="AT25">
            <v>0.38359490000000002</v>
          </cell>
          <cell r="AU25">
            <v>0.31726159999999998</v>
          </cell>
        </row>
        <row r="26">
          <cell r="Z26">
            <v>668</v>
          </cell>
          <cell r="AA26">
            <v>9.6393599999999996E-2</v>
          </cell>
          <cell r="AB26">
            <v>0.10016419999999999</v>
          </cell>
          <cell r="AC26">
            <v>0.104695</v>
          </cell>
          <cell r="AD26">
            <v>0.1335219</v>
          </cell>
          <cell r="AE26">
            <v>0.16481180000000001</v>
          </cell>
          <cell r="AF26">
            <v>0.20893390000000001</v>
          </cell>
          <cell r="AG26">
            <v>0.1005899</v>
          </cell>
          <cell r="AH26">
            <v>0.37018790000000001</v>
          </cell>
          <cell r="AI26">
            <v>0.4712036</v>
          </cell>
          <cell r="AJ26">
            <v>9.8248489999999994E-2</v>
          </cell>
          <cell r="AK26">
            <v>0.3772122</v>
          </cell>
          <cell r="AL26">
            <v>0.1084656</v>
          </cell>
          <cell r="AM26">
            <v>0.1179529</v>
          </cell>
          <cell r="AN26">
            <v>0.1872529</v>
          </cell>
          <cell r="AO26">
            <v>0.49410080000000001</v>
          </cell>
          <cell r="AP26">
            <v>0.36951889999999998</v>
          </cell>
          <cell r="AQ26">
            <v>0.1110199</v>
          </cell>
          <cell r="AR26">
            <v>0.12427779999999999</v>
          </cell>
          <cell r="AS26">
            <v>0.1282005</v>
          </cell>
          <cell r="AT26">
            <v>0.37727300000000003</v>
          </cell>
          <cell r="AU26">
            <v>0.31423709999999999</v>
          </cell>
        </row>
        <row r="27">
          <cell r="Z27">
            <v>670</v>
          </cell>
          <cell r="AA27">
            <v>9.5338069999999997E-2</v>
          </cell>
          <cell r="AB27">
            <v>9.82402E-2</v>
          </cell>
          <cell r="AC27">
            <v>0.10422969999999999</v>
          </cell>
          <cell r="AD27">
            <v>0.12877430000000001</v>
          </cell>
          <cell r="AE27">
            <v>0.1647113</v>
          </cell>
          <cell r="AF27">
            <v>0.20429140000000001</v>
          </cell>
          <cell r="AG27">
            <v>9.7715339999999998E-2</v>
          </cell>
          <cell r="AH27">
            <v>0.36397040000000003</v>
          </cell>
          <cell r="AI27">
            <v>0.48011730000000002</v>
          </cell>
          <cell r="AJ27">
            <v>9.6665639999999997E-2</v>
          </cell>
          <cell r="AK27">
            <v>0.3883297</v>
          </cell>
          <cell r="AL27">
            <v>0.1068848</v>
          </cell>
          <cell r="AM27">
            <v>0.115159</v>
          </cell>
          <cell r="AN27">
            <v>0.17798700000000001</v>
          </cell>
          <cell r="AO27">
            <v>0.49240509999999998</v>
          </cell>
          <cell r="AP27">
            <v>0.36356899999999998</v>
          </cell>
          <cell r="AQ27">
            <v>0.1105279</v>
          </cell>
          <cell r="AR27">
            <v>0.12222909999999999</v>
          </cell>
          <cell r="AS27">
            <v>0.12590309999999999</v>
          </cell>
          <cell r="AT27">
            <v>0.37320160000000002</v>
          </cell>
          <cell r="AU27">
            <v>0.31358439999999999</v>
          </cell>
        </row>
        <row r="28">
          <cell r="Z28">
            <v>671.9</v>
          </cell>
          <cell r="AA28">
            <v>9.4098829999999994E-2</v>
          </cell>
          <cell r="AB28">
            <v>9.607425E-2</v>
          </cell>
          <cell r="AC28">
            <v>0.10413269999999999</v>
          </cell>
          <cell r="AD28">
            <v>0.1245453</v>
          </cell>
          <cell r="AE28">
            <v>0.16474349999999999</v>
          </cell>
          <cell r="AF28">
            <v>0.1998307</v>
          </cell>
          <cell r="AG28">
            <v>9.4820020000000005E-2</v>
          </cell>
          <cell r="AH28">
            <v>0.36005890000000002</v>
          </cell>
          <cell r="AI28">
            <v>0.49103219999999997</v>
          </cell>
          <cell r="AJ28">
            <v>9.6513230000000005E-2</v>
          </cell>
          <cell r="AK28">
            <v>0.40113510000000002</v>
          </cell>
          <cell r="AL28">
            <v>0.10516739999999999</v>
          </cell>
          <cell r="AM28">
            <v>0.11310050000000001</v>
          </cell>
          <cell r="AN28">
            <v>0.17004259999999999</v>
          </cell>
          <cell r="AO28">
            <v>0.49197289999999999</v>
          </cell>
          <cell r="AP28">
            <v>0.35877340000000002</v>
          </cell>
          <cell r="AQ28">
            <v>0.1100276</v>
          </cell>
          <cell r="AR28">
            <v>0.121253</v>
          </cell>
          <cell r="AS28">
            <v>0.1243572</v>
          </cell>
          <cell r="AT28">
            <v>0.37065720000000002</v>
          </cell>
          <cell r="AU28">
            <v>0.31459300000000001</v>
          </cell>
        </row>
        <row r="29">
          <cell r="Z29">
            <v>673.8</v>
          </cell>
          <cell r="AA29">
            <v>9.282754E-2</v>
          </cell>
          <cell r="AB29">
            <v>9.4325790000000007E-2</v>
          </cell>
          <cell r="AC29">
            <v>0.10436719999999999</v>
          </cell>
          <cell r="AD29">
            <v>0.1215493</v>
          </cell>
          <cell r="AE29">
            <v>0.16605039999999999</v>
          </cell>
          <cell r="AF29">
            <v>0.19646159999999999</v>
          </cell>
          <cell r="AG29">
            <v>9.1998720000000006E-2</v>
          </cell>
          <cell r="AH29">
            <v>0.35843160000000002</v>
          </cell>
          <cell r="AI29">
            <v>0.50363400000000003</v>
          </cell>
          <cell r="AJ29">
            <v>9.7131019999999998E-2</v>
          </cell>
          <cell r="AK29">
            <v>0.41380299999999998</v>
          </cell>
          <cell r="AL29">
            <v>0.1039847</v>
          </cell>
          <cell r="AM29">
            <v>0.11106149999999999</v>
          </cell>
          <cell r="AN29">
            <v>0.16353200000000001</v>
          </cell>
          <cell r="AO29">
            <v>0.49219000000000002</v>
          </cell>
          <cell r="AP29">
            <v>0.35722029999999999</v>
          </cell>
          <cell r="AQ29">
            <v>0.1098502</v>
          </cell>
          <cell r="AR29">
            <v>0.1198597</v>
          </cell>
          <cell r="AS29">
            <v>0.12314310000000001</v>
          </cell>
          <cell r="AT29">
            <v>0.37019449999999998</v>
          </cell>
          <cell r="AU29">
            <v>0.31769209999999998</v>
          </cell>
        </row>
        <row r="30">
          <cell r="Z30">
            <v>675.7</v>
          </cell>
          <cell r="AA30">
            <v>9.1803070000000001E-2</v>
          </cell>
          <cell r="AB30">
            <v>9.2967590000000003E-2</v>
          </cell>
          <cell r="AC30">
            <v>0.10451580000000001</v>
          </cell>
          <cell r="AD30">
            <v>0.1186194</v>
          </cell>
          <cell r="AE30">
            <v>0.16733519999999999</v>
          </cell>
          <cell r="AF30">
            <v>0.1939574</v>
          </cell>
          <cell r="AG30">
            <v>9.0250369999999996E-2</v>
          </cell>
          <cell r="AH30">
            <v>0.35983700000000002</v>
          </cell>
          <cell r="AI30">
            <v>0.51766190000000001</v>
          </cell>
          <cell r="AJ30">
            <v>9.9307759999999995E-2</v>
          </cell>
          <cell r="AK30">
            <v>0.42747619999999997</v>
          </cell>
          <cell r="AL30">
            <v>0.10354530000000001</v>
          </cell>
          <cell r="AM30">
            <v>0.1098208</v>
          </cell>
          <cell r="AN30">
            <v>0.15869829999999999</v>
          </cell>
          <cell r="AO30">
            <v>0.49391859999999999</v>
          </cell>
          <cell r="AP30">
            <v>0.35779909999999998</v>
          </cell>
          <cell r="AQ30">
            <v>0.1101119</v>
          </cell>
          <cell r="AR30">
            <v>0.1196222</v>
          </cell>
          <cell r="AS30">
            <v>0.1237303</v>
          </cell>
          <cell r="AT30">
            <v>0.37138510000000002</v>
          </cell>
          <cell r="AU30">
            <v>0.32247530000000002</v>
          </cell>
        </row>
        <row r="31">
          <cell r="Z31">
            <v>677.7</v>
          </cell>
          <cell r="AA31">
            <v>9.1706070000000001E-2</v>
          </cell>
          <cell r="AB31">
            <v>9.2920939999999994E-2</v>
          </cell>
          <cell r="AC31">
            <v>0.1053651</v>
          </cell>
          <cell r="AD31">
            <v>0.1172511</v>
          </cell>
          <cell r="AE31">
            <v>0.16978589999999999</v>
          </cell>
          <cell r="AF31">
            <v>0.19365640000000001</v>
          </cell>
          <cell r="AG31">
            <v>8.9112159999999996E-2</v>
          </cell>
          <cell r="AH31">
            <v>0.36544520000000003</v>
          </cell>
          <cell r="AI31">
            <v>0.53283429999999998</v>
          </cell>
          <cell r="AJ31">
            <v>0.10267270000000001</v>
          </cell>
          <cell r="AK31">
            <v>0.44043870000000002</v>
          </cell>
          <cell r="AL31">
            <v>0.1033951</v>
          </cell>
          <cell r="AM31">
            <v>0.10937089999999999</v>
          </cell>
          <cell r="AN31">
            <v>0.15612690000000001</v>
          </cell>
          <cell r="AO31">
            <v>0.49852249999999998</v>
          </cell>
          <cell r="AP31">
            <v>0.36120960000000002</v>
          </cell>
          <cell r="AQ31">
            <v>0.11124240000000001</v>
          </cell>
          <cell r="AR31">
            <v>0.1200749</v>
          </cell>
          <cell r="AS31">
            <v>0.1247373</v>
          </cell>
          <cell r="AT31">
            <v>0.3752627</v>
          </cell>
          <cell r="AU31">
            <v>0.33044390000000001</v>
          </cell>
        </row>
        <row r="32">
          <cell r="Z32">
            <v>679.6</v>
          </cell>
          <cell r="AA32">
            <v>9.155771E-2</v>
          </cell>
          <cell r="AB32">
            <v>9.2785560000000003E-2</v>
          </cell>
          <cell r="AC32">
            <v>0.1060928</v>
          </cell>
          <cell r="AD32">
            <v>0.1166456</v>
          </cell>
          <cell r="AE32">
            <v>0.1727948</v>
          </cell>
          <cell r="AF32">
            <v>0.19446469999999999</v>
          </cell>
          <cell r="AG32">
            <v>8.9035639999999999E-2</v>
          </cell>
          <cell r="AH32">
            <v>0.37475940000000002</v>
          </cell>
          <cell r="AI32">
            <v>0.54951220000000001</v>
          </cell>
          <cell r="AJ32">
            <v>0.10755290000000001</v>
          </cell>
          <cell r="AK32">
            <v>0.45344129999999999</v>
          </cell>
          <cell r="AL32">
            <v>0.1039026</v>
          </cell>
          <cell r="AM32">
            <v>0.1095772</v>
          </cell>
          <cell r="AN32">
            <v>0.15620229999999999</v>
          </cell>
          <cell r="AO32">
            <v>0.50431409999999999</v>
          </cell>
          <cell r="AP32">
            <v>0.3678901</v>
          </cell>
          <cell r="AQ32">
            <v>0.112398</v>
          </cell>
          <cell r="AR32">
            <v>0.1212916</v>
          </cell>
          <cell r="AS32">
            <v>0.1268003</v>
          </cell>
          <cell r="AT32">
            <v>0.38176149999999998</v>
          </cell>
          <cell r="AU32">
            <v>0.3405456</v>
          </cell>
        </row>
        <row r="33">
          <cell r="Z33">
            <v>681.5</v>
          </cell>
          <cell r="AA33">
            <v>9.1734209999999997E-2</v>
          </cell>
          <cell r="AB33">
            <v>9.377721E-2</v>
          </cell>
          <cell r="AC33">
            <v>0.1079108</v>
          </cell>
          <cell r="AD33">
            <v>0.1187621</v>
          </cell>
          <cell r="AE33">
            <v>0.1771385</v>
          </cell>
          <cell r="AF33">
            <v>0.19833880000000001</v>
          </cell>
          <cell r="AG33">
            <v>8.9791679999999999E-2</v>
          </cell>
          <cell r="AH33">
            <v>0.38994570000000001</v>
          </cell>
          <cell r="AI33">
            <v>0.56802200000000003</v>
          </cell>
          <cell r="AJ33">
            <v>0.1151785</v>
          </cell>
          <cell r="AK33">
            <v>0.46543639999999997</v>
          </cell>
          <cell r="AL33">
            <v>0.10472910000000001</v>
          </cell>
          <cell r="AM33">
            <v>0.1108246</v>
          </cell>
          <cell r="AN33">
            <v>0.1597227</v>
          </cell>
          <cell r="AO33">
            <v>0.51386560000000003</v>
          </cell>
          <cell r="AP33">
            <v>0.37859199999999998</v>
          </cell>
          <cell r="AQ33">
            <v>0.11417380000000001</v>
          </cell>
          <cell r="AR33">
            <v>0.12294860000000001</v>
          </cell>
          <cell r="AS33">
            <v>0.13075220000000001</v>
          </cell>
          <cell r="AT33">
            <v>0.39269209999999999</v>
          </cell>
          <cell r="AU33">
            <v>0.35528169999999998</v>
          </cell>
        </row>
        <row r="34">
          <cell r="Z34">
            <v>683.4</v>
          </cell>
          <cell r="AA34">
            <v>9.2739349999999998E-2</v>
          </cell>
          <cell r="AB34">
            <v>9.5572119999999997E-2</v>
          </cell>
          <cell r="AC34">
            <v>0.109365</v>
          </cell>
          <cell r="AD34">
            <v>0.1234951</v>
          </cell>
          <cell r="AE34">
            <v>0.18345529999999999</v>
          </cell>
          <cell r="AF34">
            <v>0.20598250000000001</v>
          </cell>
          <cell r="AG34">
            <v>9.2064880000000002E-2</v>
          </cell>
          <cell r="AH34">
            <v>0.41139179999999997</v>
          </cell>
          <cell r="AI34">
            <v>0.58894550000000001</v>
          </cell>
          <cell r="AJ34">
            <v>0.126193</v>
          </cell>
          <cell r="AK34">
            <v>0.47664649999999997</v>
          </cell>
          <cell r="AL34">
            <v>0.10595889999999999</v>
          </cell>
          <cell r="AM34">
            <v>0.11236640000000001</v>
          </cell>
          <cell r="AN34">
            <v>0.16912289999999999</v>
          </cell>
          <cell r="AO34">
            <v>0.52696189999999998</v>
          </cell>
          <cell r="AP34">
            <v>0.39483360000000001</v>
          </cell>
          <cell r="AQ34">
            <v>0.1158399</v>
          </cell>
          <cell r="AR34">
            <v>0.12595690000000001</v>
          </cell>
          <cell r="AS34">
            <v>0.13637740000000001</v>
          </cell>
          <cell r="AT34">
            <v>0.40886250000000002</v>
          </cell>
          <cell r="AU34">
            <v>0.37534139999999999</v>
          </cell>
        </row>
        <row r="35">
          <cell r="Z35">
            <v>685.4</v>
          </cell>
          <cell r="AA35">
            <v>9.365764E-2</v>
          </cell>
          <cell r="AB35">
            <v>9.8175769999999996E-2</v>
          </cell>
          <cell r="AC35">
            <v>0.11091479999999999</v>
          </cell>
          <cell r="AD35">
            <v>0.13207869999999999</v>
          </cell>
          <cell r="AE35">
            <v>0.19186739999999999</v>
          </cell>
          <cell r="AF35">
            <v>0.21744740000000001</v>
          </cell>
          <cell r="AG35">
            <v>9.6884869999999998E-2</v>
          </cell>
          <cell r="AH35">
            <v>0.4395828</v>
          </cell>
          <cell r="AI35">
            <v>0.61110169999999997</v>
          </cell>
          <cell r="AJ35">
            <v>0.1427455</v>
          </cell>
          <cell r="AK35">
            <v>0.48765160000000002</v>
          </cell>
          <cell r="AL35">
            <v>0.1078914</v>
          </cell>
          <cell r="AM35">
            <v>0.1158066</v>
          </cell>
          <cell r="AN35">
            <v>0.18435979999999999</v>
          </cell>
          <cell r="AO35">
            <v>0.54377140000000002</v>
          </cell>
          <cell r="AP35">
            <v>0.41634680000000002</v>
          </cell>
          <cell r="AQ35">
            <v>0.1182865</v>
          </cell>
          <cell r="AR35">
            <v>0.12980259999999999</v>
          </cell>
          <cell r="AS35">
            <v>0.14512349999999999</v>
          </cell>
          <cell r="AT35">
            <v>0.43119200000000002</v>
          </cell>
          <cell r="AU35">
            <v>0.40190920000000002</v>
          </cell>
        </row>
        <row r="36">
          <cell r="Z36">
            <v>687.3</v>
          </cell>
          <cell r="AA36">
            <v>9.5773399999999995E-2</v>
          </cell>
          <cell r="AB36">
            <v>0.10192370000000001</v>
          </cell>
          <cell r="AC36">
            <v>0.1126866</v>
          </cell>
          <cell r="AD36">
            <v>0.1459664</v>
          </cell>
          <cell r="AE36">
            <v>0.20186560000000001</v>
          </cell>
          <cell r="AF36">
            <v>0.2331636</v>
          </cell>
          <cell r="AG36">
            <v>0.1056822</v>
          </cell>
          <cell r="AH36">
            <v>0.47169169999999999</v>
          </cell>
          <cell r="AI36">
            <v>0.63361469999999998</v>
          </cell>
          <cell r="AJ36">
            <v>0.16670650000000001</v>
          </cell>
          <cell r="AK36">
            <v>0.49721530000000003</v>
          </cell>
          <cell r="AL36">
            <v>0.11056820000000001</v>
          </cell>
          <cell r="AM36">
            <v>0.12057950000000001</v>
          </cell>
          <cell r="AN36">
            <v>0.20781079999999999</v>
          </cell>
          <cell r="AO36">
            <v>0.56278399999999995</v>
          </cell>
          <cell r="AP36">
            <v>0.44182870000000002</v>
          </cell>
          <cell r="AQ36">
            <v>0.1209895</v>
          </cell>
          <cell r="AR36">
            <v>0.13530600000000001</v>
          </cell>
          <cell r="AS36">
            <v>0.1575153</v>
          </cell>
          <cell r="AT36">
            <v>0.45860529999999999</v>
          </cell>
          <cell r="AU36">
            <v>0.43335499999999999</v>
          </cell>
        </row>
        <row r="37">
          <cell r="Z37">
            <v>689.2</v>
          </cell>
          <cell r="AA37">
            <v>9.8627790000000007E-2</v>
          </cell>
          <cell r="AB37">
            <v>0.10874789999999999</v>
          </cell>
          <cell r="AC37">
            <v>0.11502569999999999</v>
          </cell>
          <cell r="AD37">
            <v>0.16490569999999999</v>
          </cell>
          <cell r="AE37">
            <v>0.2134134</v>
          </cell>
          <cell r="AF37">
            <v>0.25279590000000002</v>
          </cell>
          <cell r="AG37">
            <v>0.1189365</v>
          </cell>
          <cell r="AH37">
            <v>0.50572899999999998</v>
          </cell>
          <cell r="AI37">
            <v>0.65382499999999999</v>
          </cell>
          <cell r="AJ37">
            <v>0.19849059999999999</v>
          </cell>
          <cell r="AK37">
            <v>0.50576330000000003</v>
          </cell>
          <cell r="AL37">
            <v>0.1151286</v>
          </cell>
          <cell r="AM37">
            <v>0.12878220000000001</v>
          </cell>
          <cell r="AN37">
            <v>0.23897080000000001</v>
          </cell>
          <cell r="AO37">
            <v>0.58250429999999997</v>
          </cell>
          <cell r="AP37">
            <v>0.46720410000000001</v>
          </cell>
          <cell r="AQ37">
            <v>0.1250086</v>
          </cell>
          <cell r="AR37">
            <v>0.14274439999999999</v>
          </cell>
          <cell r="AS37">
            <v>0.1745111</v>
          </cell>
          <cell r="AT37">
            <v>0.48933100000000002</v>
          </cell>
          <cell r="AU37">
            <v>0.46586620000000001</v>
          </cell>
        </row>
        <row r="38">
          <cell r="Z38">
            <v>691.1</v>
          </cell>
          <cell r="AA38">
            <v>0.10449460000000001</v>
          </cell>
          <cell r="AB38">
            <v>0.1200276</v>
          </cell>
          <cell r="AC38">
            <v>0.11895989999999999</v>
          </cell>
          <cell r="AD38">
            <v>0.18994320000000001</v>
          </cell>
          <cell r="AE38">
            <v>0.22624420000000001</v>
          </cell>
          <cell r="AF38">
            <v>0.27680389999999999</v>
          </cell>
          <cell r="AG38">
            <v>0.13807469999999999</v>
          </cell>
          <cell r="AH38">
            <v>0.53883239999999999</v>
          </cell>
          <cell r="AI38">
            <v>0.67108659999999998</v>
          </cell>
          <cell r="AJ38">
            <v>0.23736869999999999</v>
          </cell>
          <cell r="AK38">
            <v>0.5143103</v>
          </cell>
          <cell r="AL38">
            <v>0.1234717</v>
          </cell>
          <cell r="AM38">
            <v>0.14138110000000001</v>
          </cell>
          <cell r="AN38">
            <v>0.27752710000000003</v>
          </cell>
          <cell r="AO38">
            <v>0.60079210000000005</v>
          </cell>
          <cell r="AP38">
            <v>0.49147580000000002</v>
          </cell>
          <cell r="AQ38">
            <v>0.1311176</v>
          </cell>
          <cell r="AR38">
            <v>0.15326329999999999</v>
          </cell>
          <cell r="AS38">
            <v>0.19748579999999999</v>
          </cell>
          <cell r="AT38">
            <v>0.52130189999999998</v>
          </cell>
          <cell r="AU38">
            <v>0.49764079999999999</v>
          </cell>
        </row>
        <row r="39">
          <cell r="Z39">
            <v>693</v>
          </cell>
          <cell r="AA39">
            <v>0.1124633</v>
          </cell>
          <cell r="AB39">
            <v>0.1359378</v>
          </cell>
          <cell r="AC39">
            <v>0.1248055</v>
          </cell>
          <cell r="AD39">
            <v>0.2192567</v>
          </cell>
          <cell r="AE39">
            <v>0.23913570000000001</v>
          </cell>
          <cell r="AF39">
            <v>0.30354360000000002</v>
          </cell>
          <cell r="AG39">
            <v>0.1640104</v>
          </cell>
          <cell r="AH39">
            <v>0.5698531</v>
          </cell>
          <cell r="AI39">
            <v>0.68508210000000003</v>
          </cell>
          <cell r="AJ39">
            <v>0.28127920000000001</v>
          </cell>
          <cell r="AK39">
            <v>0.52203980000000005</v>
          </cell>
          <cell r="AL39">
            <v>0.13680210000000001</v>
          </cell>
          <cell r="AM39">
            <v>0.159274</v>
          </cell>
          <cell r="AN39">
            <v>0.32055319999999998</v>
          </cell>
          <cell r="AO39">
            <v>0.61752810000000002</v>
          </cell>
          <cell r="AP39">
            <v>0.5132584</v>
          </cell>
          <cell r="AQ39">
            <v>0.1414347</v>
          </cell>
          <cell r="AR39">
            <v>0.16736390000000001</v>
          </cell>
          <cell r="AS39">
            <v>0.2255143</v>
          </cell>
          <cell r="AT39">
            <v>0.55280899999999999</v>
          </cell>
          <cell r="AU39">
            <v>0.5269836</v>
          </cell>
        </row>
        <row r="40">
          <cell r="Z40">
            <v>694.9</v>
          </cell>
          <cell r="AA40">
            <v>0.12588940000000001</v>
          </cell>
          <cell r="AB40">
            <v>0.1580299</v>
          </cell>
          <cell r="AC40">
            <v>0.1348443</v>
          </cell>
          <cell r="AD40">
            <v>0.2525424</v>
          </cell>
          <cell r="AE40">
            <v>0.25198710000000002</v>
          </cell>
          <cell r="AF40">
            <v>0.3317483</v>
          </cell>
          <cell r="AG40">
            <v>0.1951338</v>
          </cell>
          <cell r="AH40">
            <v>0.59727189999999997</v>
          </cell>
          <cell r="AI40">
            <v>0.69778899999999999</v>
          </cell>
          <cell r="AJ40">
            <v>0.3281386</v>
          </cell>
          <cell r="AK40">
            <v>0.52972819999999998</v>
          </cell>
          <cell r="AL40">
            <v>0.15594740000000001</v>
          </cell>
          <cell r="AM40">
            <v>0.18322859999999999</v>
          </cell>
          <cell r="AN40">
            <v>0.3658325</v>
          </cell>
          <cell r="AO40">
            <v>0.63205029999999995</v>
          </cell>
          <cell r="AP40">
            <v>0.53295619999999999</v>
          </cell>
          <cell r="AQ40">
            <v>0.15612090000000001</v>
          </cell>
          <cell r="AR40">
            <v>0.18576239999999999</v>
          </cell>
          <cell r="AS40">
            <v>0.25879000000000002</v>
          </cell>
          <cell r="AT40">
            <v>0.58158339999999997</v>
          </cell>
          <cell r="AU40">
            <v>0.55312209999999995</v>
          </cell>
        </row>
        <row r="41">
          <cell r="Z41">
            <v>696.8</v>
          </cell>
          <cell r="AA41">
            <v>0.14439099999999999</v>
          </cell>
          <cell r="AB41">
            <v>0.1846197</v>
          </cell>
          <cell r="AC41">
            <v>0.14892279999999999</v>
          </cell>
          <cell r="AD41">
            <v>0.28818939999999998</v>
          </cell>
          <cell r="AE41">
            <v>0.26399640000000002</v>
          </cell>
          <cell r="AF41">
            <v>0.36129119999999998</v>
          </cell>
          <cell r="AG41">
            <v>0.230182</v>
          </cell>
          <cell r="AH41">
            <v>0.62037229999999999</v>
          </cell>
          <cell r="AI41">
            <v>0.70699990000000001</v>
          </cell>
          <cell r="AJ41">
            <v>0.37547930000000002</v>
          </cell>
          <cell r="AK41">
            <v>0.53677750000000002</v>
          </cell>
          <cell r="AL41">
            <v>0.18068049999999999</v>
          </cell>
          <cell r="AM41">
            <v>0.2127867</v>
          </cell>
          <cell r="AN41">
            <v>0.41016520000000001</v>
          </cell>
          <cell r="AO41">
            <v>0.64449559999999995</v>
          </cell>
          <cell r="AP41">
            <v>0.54845569999999999</v>
          </cell>
          <cell r="AQ41">
            <v>0.17541660000000001</v>
          </cell>
          <cell r="AR41">
            <v>0.20825489999999999</v>
          </cell>
          <cell r="AS41">
            <v>0.29470819999999998</v>
          </cell>
          <cell r="AT41">
            <v>0.60851980000000006</v>
          </cell>
          <cell r="AU41">
            <v>0.57557689999999995</v>
          </cell>
        </row>
        <row r="42">
          <cell r="Z42">
            <v>698.8</v>
          </cell>
          <cell r="AA42">
            <v>0.16708680000000001</v>
          </cell>
          <cell r="AB42">
            <v>0.21526609999999999</v>
          </cell>
          <cell r="AC42">
            <v>0.16600139999999999</v>
          </cell>
          <cell r="AD42">
            <v>0.32471990000000001</v>
          </cell>
          <cell r="AE42">
            <v>0.2753852</v>
          </cell>
          <cell r="AF42">
            <v>0.38890059999999999</v>
          </cell>
          <cell r="AG42">
            <v>0.26656160000000001</v>
          </cell>
          <cell r="AH42">
            <v>0.63998600000000005</v>
          </cell>
          <cell r="AI42">
            <v>0.71498600000000001</v>
          </cell>
          <cell r="AJ42">
            <v>0.419958</v>
          </cell>
          <cell r="AK42">
            <v>0.54387249999999998</v>
          </cell>
          <cell r="AL42">
            <v>0.2106092</v>
          </cell>
          <cell r="AM42">
            <v>0.24457280000000001</v>
          </cell>
          <cell r="AN42">
            <v>0.4527661</v>
          </cell>
          <cell r="AO42">
            <v>0.65441179999999999</v>
          </cell>
          <cell r="AP42">
            <v>0.56127450000000001</v>
          </cell>
          <cell r="AQ42">
            <v>0.19912460000000001</v>
          </cell>
          <cell r="AR42">
            <v>0.23445379999999999</v>
          </cell>
          <cell r="AS42">
            <v>0.33235290000000001</v>
          </cell>
          <cell r="AT42">
            <v>0.63221289999999997</v>
          </cell>
          <cell r="AU42">
            <v>0.59439779999999998</v>
          </cell>
        </row>
        <row r="43">
          <cell r="Z43">
            <v>700.7</v>
          </cell>
          <cell r="AA43">
            <v>0.1936985</v>
          </cell>
          <cell r="AB43">
            <v>0.24818499999999999</v>
          </cell>
          <cell r="AC43">
            <v>0.18777750000000001</v>
          </cell>
          <cell r="AD43">
            <v>0.35962499999999997</v>
          </cell>
          <cell r="AE43">
            <v>0.2851554</v>
          </cell>
          <cell r="AF43">
            <v>0.41657860000000002</v>
          </cell>
          <cell r="AG43">
            <v>0.30348209999999998</v>
          </cell>
          <cell r="AH43">
            <v>0.65588210000000002</v>
          </cell>
          <cell r="AI43">
            <v>0.72182279999999999</v>
          </cell>
          <cell r="AJ43">
            <v>0.46077390000000001</v>
          </cell>
          <cell r="AK43">
            <v>0.55103259999999998</v>
          </cell>
          <cell r="AL43">
            <v>0.24346229999999999</v>
          </cell>
          <cell r="AM43">
            <v>0.27986889999999998</v>
          </cell>
          <cell r="AN43">
            <v>0.49140060000000002</v>
          </cell>
          <cell r="AO43">
            <v>0.66345949999999998</v>
          </cell>
          <cell r="AP43">
            <v>0.57246070000000004</v>
          </cell>
          <cell r="AQ43">
            <v>0.2267921</v>
          </cell>
          <cell r="AR43">
            <v>0.26302249999999999</v>
          </cell>
          <cell r="AS43">
            <v>0.3697047</v>
          </cell>
          <cell r="AT43">
            <v>0.65267500000000001</v>
          </cell>
          <cell r="AU43">
            <v>0.6101008</v>
          </cell>
        </row>
        <row r="44">
          <cell r="Z44">
            <v>702.6</v>
          </cell>
          <cell r="AA44">
            <v>0.22254959999999999</v>
          </cell>
          <cell r="AB44">
            <v>0.28250910000000001</v>
          </cell>
          <cell r="AC44">
            <v>0.2118641</v>
          </cell>
          <cell r="AD44">
            <v>0.39337569999999999</v>
          </cell>
          <cell r="AE44">
            <v>0.29493409999999998</v>
          </cell>
          <cell r="AF44">
            <v>0.44172670000000003</v>
          </cell>
          <cell r="AG44">
            <v>0.33930919999999998</v>
          </cell>
          <cell r="AH44">
            <v>0.66977880000000001</v>
          </cell>
          <cell r="AI44">
            <v>0.72682740000000001</v>
          </cell>
          <cell r="AJ44">
            <v>0.49774570000000001</v>
          </cell>
          <cell r="AK44">
            <v>0.55749230000000005</v>
          </cell>
          <cell r="AL44">
            <v>0.27860410000000002</v>
          </cell>
          <cell r="AM44">
            <v>0.3160212</v>
          </cell>
          <cell r="AN44">
            <v>0.52657180000000003</v>
          </cell>
          <cell r="AO44">
            <v>0.67105680000000001</v>
          </cell>
          <cell r="AP44">
            <v>0.58120629999999995</v>
          </cell>
          <cell r="AQ44">
            <v>0.2568781</v>
          </cell>
          <cell r="AR44">
            <v>0.29347859999999998</v>
          </cell>
          <cell r="AS44">
            <v>0.4066882</v>
          </cell>
          <cell r="AT44">
            <v>0.67055980000000004</v>
          </cell>
          <cell r="AU44">
            <v>0.62334480000000003</v>
          </cell>
        </row>
        <row r="45">
          <cell r="Z45">
            <v>704.5</v>
          </cell>
          <cell r="AA45">
            <v>0.25320399999999998</v>
          </cell>
          <cell r="AB45">
            <v>0.31685400000000002</v>
          </cell>
          <cell r="AC45">
            <v>0.23709459999999999</v>
          </cell>
          <cell r="AD45">
            <v>0.42546719999999999</v>
          </cell>
          <cell r="AE45">
            <v>0.30332209999999998</v>
          </cell>
          <cell r="AF45">
            <v>0.46495310000000001</v>
          </cell>
          <cell r="AG45">
            <v>0.37348749999999997</v>
          </cell>
          <cell r="AH45">
            <v>0.68146340000000005</v>
          </cell>
          <cell r="AI45">
            <v>0.73201119999999997</v>
          </cell>
          <cell r="AJ45">
            <v>0.53114479999999997</v>
          </cell>
          <cell r="AK45">
            <v>0.5643302</v>
          </cell>
          <cell r="AL45">
            <v>0.3161022</v>
          </cell>
          <cell r="AM45">
            <v>0.35229470000000002</v>
          </cell>
          <cell r="AN45">
            <v>0.55878139999999998</v>
          </cell>
          <cell r="AO45">
            <v>0.67752559999999995</v>
          </cell>
          <cell r="AP45">
            <v>0.58867329999999995</v>
          </cell>
          <cell r="AQ45">
            <v>0.28846569999999999</v>
          </cell>
          <cell r="AR45">
            <v>0.32515929999999998</v>
          </cell>
          <cell r="AS45">
            <v>0.44118279999999999</v>
          </cell>
          <cell r="AT45">
            <v>0.68651110000000004</v>
          </cell>
          <cell r="AU45">
            <v>0.63485360000000002</v>
          </cell>
        </row>
        <row r="46">
          <cell r="Z46">
            <v>706.4</v>
          </cell>
          <cell r="AA46">
            <v>0.28579710000000003</v>
          </cell>
          <cell r="AB46">
            <v>0.3504314</v>
          </cell>
          <cell r="AC46">
            <v>0.26426450000000001</v>
          </cell>
          <cell r="AD46">
            <v>0.4550497</v>
          </cell>
          <cell r="AE46">
            <v>0.31102730000000001</v>
          </cell>
          <cell r="AF46">
            <v>0.48731239999999998</v>
          </cell>
          <cell r="AG46">
            <v>0.40593050000000003</v>
          </cell>
          <cell r="AH46">
            <v>0.69096639999999998</v>
          </cell>
          <cell r="AI46">
            <v>0.73584430000000001</v>
          </cell>
          <cell r="AJ46">
            <v>0.56119050000000004</v>
          </cell>
          <cell r="AK46">
            <v>0.5707605</v>
          </cell>
          <cell r="AL46">
            <v>0.3532226</v>
          </cell>
          <cell r="AM46">
            <v>0.3893279</v>
          </cell>
          <cell r="AN46">
            <v>0.58700070000000004</v>
          </cell>
          <cell r="AO46">
            <v>0.68237510000000001</v>
          </cell>
          <cell r="AP46">
            <v>0.59541069999999996</v>
          </cell>
          <cell r="AQ46">
            <v>0.3208512</v>
          </cell>
          <cell r="AR46">
            <v>0.35721019999999998</v>
          </cell>
          <cell r="AS46">
            <v>0.47408109999999998</v>
          </cell>
          <cell r="AT46">
            <v>0.69926770000000005</v>
          </cell>
          <cell r="AU46">
            <v>0.64394980000000002</v>
          </cell>
        </row>
        <row r="47">
          <cell r="Z47">
            <v>708.3</v>
          </cell>
          <cell r="AA47">
            <v>0.31793549999999998</v>
          </cell>
          <cell r="AB47">
            <v>0.38374190000000002</v>
          </cell>
          <cell r="AC47">
            <v>0.29294009999999998</v>
          </cell>
          <cell r="AD47">
            <v>0.48328110000000002</v>
          </cell>
          <cell r="AE47">
            <v>0.31841469999999999</v>
          </cell>
          <cell r="AF47">
            <v>0.50823960000000001</v>
          </cell>
          <cell r="AG47">
            <v>0.43705070000000001</v>
          </cell>
          <cell r="AH47">
            <v>0.69883870000000003</v>
          </cell>
          <cell r="AI47">
            <v>0.74035019999999996</v>
          </cell>
          <cell r="AJ47">
            <v>0.5887926</v>
          </cell>
          <cell r="AK47">
            <v>0.57747470000000001</v>
          </cell>
          <cell r="AL47">
            <v>0.39129950000000002</v>
          </cell>
          <cell r="AM47">
            <v>0.42492170000000001</v>
          </cell>
          <cell r="AN47">
            <v>0.61271889999999996</v>
          </cell>
          <cell r="AO47">
            <v>0.68811060000000002</v>
          </cell>
          <cell r="AP47">
            <v>0.60110600000000003</v>
          </cell>
          <cell r="AQ47">
            <v>0.35461749999999997</v>
          </cell>
          <cell r="AR47">
            <v>0.38882949999999999</v>
          </cell>
          <cell r="AS47">
            <v>0.50473730000000006</v>
          </cell>
          <cell r="AT47">
            <v>0.71104149999999999</v>
          </cell>
          <cell r="AU47">
            <v>0.65194470000000004</v>
          </cell>
        </row>
        <row r="48">
          <cell r="Z48">
            <v>710.2</v>
          </cell>
          <cell r="AA48">
            <v>0.35025440000000002</v>
          </cell>
          <cell r="AB48">
            <v>0.41571900000000001</v>
          </cell>
          <cell r="AC48">
            <v>0.32186140000000002</v>
          </cell>
          <cell r="AD48">
            <v>0.5086039</v>
          </cell>
          <cell r="AE48">
            <v>0.3250786</v>
          </cell>
          <cell r="AF48">
            <v>0.52738289999999999</v>
          </cell>
          <cell r="AG48">
            <v>0.46483619999999998</v>
          </cell>
          <cell r="AH48">
            <v>0.70544669999999998</v>
          </cell>
          <cell r="AI48">
            <v>0.74375279999999999</v>
          </cell>
          <cell r="AJ48">
            <v>0.61177610000000004</v>
          </cell>
          <cell r="AK48">
            <v>0.58256019999999997</v>
          </cell>
          <cell r="AL48">
            <v>0.42795149999999998</v>
          </cell>
          <cell r="AM48">
            <v>0.45862639999999999</v>
          </cell>
          <cell r="AN48">
            <v>0.63508160000000002</v>
          </cell>
          <cell r="AO48">
            <v>0.69224149999999995</v>
          </cell>
          <cell r="AP48">
            <v>0.60567859999999996</v>
          </cell>
          <cell r="AQ48">
            <v>0.38788719999999999</v>
          </cell>
          <cell r="AR48">
            <v>0.42129280000000002</v>
          </cell>
          <cell r="AS48">
            <v>0.53213379999999999</v>
          </cell>
          <cell r="AT48">
            <v>0.72033519999999995</v>
          </cell>
          <cell r="AU48">
            <v>0.65849919999999995</v>
          </cell>
        </row>
        <row r="49">
          <cell r="Z49">
            <v>712.1</v>
          </cell>
          <cell r="AA49">
            <v>0.3840616</v>
          </cell>
          <cell r="AB49">
            <v>0.44714490000000001</v>
          </cell>
          <cell r="AC49">
            <v>0.35183419999999999</v>
          </cell>
          <cell r="AD49">
            <v>0.53365589999999996</v>
          </cell>
          <cell r="AE49">
            <v>0.33164450000000001</v>
          </cell>
          <cell r="AF49">
            <v>0.54603630000000003</v>
          </cell>
          <cell r="AG49">
            <v>0.4931622</v>
          </cell>
          <cell r="AH49">
            <v>0.7127348</v>
          </cell>
          <cell r="AI49">
            <v>0.74644779999999999</v>
          </cell>
          <cell r="AJ49">
            <v>0.63540439999999998</v>
          </cell>
          <cell r="AK49">
            <v>0.58934900000000001</v>
          </cell>
          <cell r="AL49">
            <v>0.46535369999999998</v>
          </cell>
          <cell r="AM49">
            <v>0.49320029999999998</v>
          </cell>
          <cell r="AN49">
            <v>0.65601310000000002</v>
          </cell>
          <cell r="AO49">
            <v>0.69639249999999997</v>
          </cell>
          <cell r="AP49">
            <v>0.60995770000000005</v>
          </cell>
          <cell r="AQ49">
            <v>0.42166009999999998</v>
          </cell>
          <cell r="AR49">
            <v>0.45381129999999997</v>
          </cell>
          <cell r="AS49">
            <v>0.5586835</v>
          </cell>
          <cell r="AT49">
            <v>0.73037220000000003</v>
          </cell>
          <cell r="AU49">
            <v>0.66446989999999995</v>
          </cell>
        </row>
        <row r="50">
          <cell r="Z50">
            <v>714</v>
          </cell>
          <cell r="AA50">
            <v>0.41658919999999999</v>
          </cell>
          <cell r="AB50">
            <v>0.47737489999999999</v>
          </cell>
          <cell r="AC50">
            <v>0.38276769999999999</v>
          </cell>
          <cell r="AD50">
            <v>0.55671780000000004</v>
          </cell>
          <cell r="AE50">
            <v>0.33875719999999998</v>
          </cell>
          <cell r="AF50">
            <v>0.56396250000000003</v>
          </cell>
          <cell r="AG50">
            <v>0.52010690000000004</v>
          </cell>
          <cell r="AH50">
            <v>0.71920039999999996</v>
          </cell>
          <cell r="AI50">
            <v>0.74934140000000005</v>
          </cell>
          <cell r="AJ50">
            <v>0.6570587</v>
          </cell>
          <cell r="AK50">
            <v>0.59549819999999998</v>
          </cell>
          <cell r="AL50">
            <v>0.50193710000000002</v>
          </cell>
          <cell r="AM50">
            <v>0.52599569999999995</v>
          </cell>
          <cell r="AN50">
            <v>0.67542230000000003</v>
          </cell>
          <cell r="AO50">
            <v>0.70083680000000004</v>
          </cell>
          <cell r="AP50">
            <v>0.61455910000000002</v>
          </cell>
          <cell r="AQ50">
            <v>0.45649309999999998</v>
          </cell>
          <cell r="AR50">
            <v>0.48613050000000002</v>
          </cell>
          <cell r="AS50">
            <v>0.58294590000000002</v>
          </cell>
          <cell r="AT50">
            <v>0.73884240000000001</v>
          </cell>
          <cell r="AU50">
            <v>0.67038589999999998</v>
          </cell>
        </row>
        <row r="51">
          <cell r="Z51">
            <v>715.9</v>
          </cell>
          <cell r="AA51">
            <v>0.45043060000000001</v>
          </cell>
          <cell r="AB51">
            <v>0.50705889999999998</v>
          </cell>
          <cell r="AC51">
            <v>0.41295369999999998</v>
          </cell>
          <cell r="AD51">
            <v>0.57957449999999999</v>
          </cell>
          <cell r="AE51">
            <v>0.34405599999999997</v>
          </cell>
          <cell r="AF51">
            <v>0.58134410000000003</v>
          </cell>
          <cell r="AG51">
            <v>0.54540089999999997</v>
          </cell>
          <cell r="AH51">
            <v>0.72523499999999996</v>
          </cell>
          <cell r="AI51">
            <v>0.75327379999999999</v>
          </cell>
          <cell r="AJ51">
            <v>0.67737619999999998</v>
          </cell>
          <cell r="AK51">
            <v>0.60120340000000005</v>
          </cell>
          <cell r="AL51">
            <v>0.53840100000000002</v>
          </cell>
          <cell r="AM51">
            <v>0.55857489999999999</v>
          </cell>
          <cell r="AN51">
            <v>0.69294900000000004</v>
          </cell>
          <cell r="AO51">
            <v>0.70521849999999997</v>
          </cell>
          <cell r="AP51">
            <v>0.61893900000000002</v>
          </cell>
          <cell r="AQ51">
            <v>0.4910928</v>
          </cell>
          <cell r="AR51">
            <v>0.51787329999999998</v>
          </cell>
          <cell r="AS51">
            <v>0.60694479999999995</v>
          </cell>
          <cell r="AT51">
            <v>0.74647059999999998</v>
          </cell>
          <cell r="AU51">
            <v>0.67647170000000001</v>
          </cell>
        </row>
        <row r="52">
          <cell r="Z52">
            <v>717.8</v>
          </cell>
          <cell r="AA52">
            <v>0.48246729999999999</v>
          </cell>
          <cell r="AB52">
            <v>0.53442780000000001</v>
          </cell>
          <cell r="AC52">
            <v>0.44309850000000001</v>
          </cell>
          <cell r="AD52">
            <v>0.59961750000000003</v>
          </cell>
          <cell r="AE52">
            <v>0.34941820000000001</v>
          </cell>
          <cell r="AF52">
            <v>0.59818300000000002</v>
          </cell>
          <cell r="AG52">
            <v>0.5697721</v>
          </cell>
          <cell r="AH52">
            <v>0.72896079999999996</v>
          </cell>
          <cell r="AI52">
            <v>0.75506059999999997</v>
          </cell>
          <cell r="AJ52">
            <v>0.69485180000000002</v>
          </cell>
          <cell r="AK52">
            <v>0.60647119999999999</v>
          </cell>
          <cell r="AL52">
            <v>0.57220269999999995</v>
          </cell>
          <cell r="AM52">
            <v>0.58802200000000004</v>
          </cell>
          <cell r="AN52">
            <v>0.70752309999999996</v>
          </cell>
          <cell r="AO52">
            <v>0.70800129999999994</v>
          </cell>
          <cell r="AP52">
            <v>0.62149350000000003</v>
          </cell>
          <cell r="AQ52">
            <v>0.52303160000000004</v>
          </cell>
          <cell r="AR52">
            <v>0.54857350000000005</v>
          </cell>
          <cell r="AS52">
            <v>0.62826749999999998</v>
          </cell>
          <cell r="AT52">
            <v>0.75274940000000001</v>
          </cell>
          <cell r="AU52">
            <v>0.68106469999999997</v>
          </cell>
        </row>
        <row r="53">
          <cell r="Z53">
            <v>719.6</v>
          </cell>
          <cell r="AA53">
            <v>0.51362209999999997</v>
          </cell>
          <cell r="AB53">
            <v>0.56168130000000005</v>
          </cell>
          <cell r="AC53">
            <v>0.47444350000000002</v>
          </cell>
          <cell r="AD53">
            <v>0.61874150000000006</v>
          </cell>
          <cell r="AE53">
            <v>0.35509930000000001</v>
          </cell>
          <cell r="AF53">
            <v>0.61343729999999996</v>
          </cell>
          <cell r="AG53">
            <v>0.5932653</v>
          </cell>
          <cell r="AH53">
            <v>0.73398699999999995</v>
          </cell>
          <cell r="AI53">
            <v>0.7583782</v>
          </cell>
          <cell r="AJ53">
            <v>0.71232819999999997</v>
          </cell>
          <cell r="AK53">
            <v>0.61267380000000005</v>
          </cell>
          <cell r="AL53">
            <v>0.60592299999999999</v>
          </cell>
          <cell r="AM53">
            <v>0.61745559999999999</v>
          </cell>
          <cell r="AN53">
            <v>0.72193200000000002</v>
          </cell>
          <cell r="AO53">
            <v>0.71096199999999998</v>
          </cell>
          <cell r="AP53">
            <v>0.62525109999999995</v>
          </cell>
          <cell r="AQ53">
            <v>0.5566584</v>
          </cell>
          <cell r="AR53">
            <v>0.57879930000000002</v>
          </cell>
          <cell r="AS53">
            <v>0.64807519999999996</v>
          </cell>
          <cell r="AT53">
            <v>0.75894079999999997</v>
          </cell>
          <cell r="AU53">
            <v>0.68616889999999997</v>
          </cell>
        </row>
        <row r="54">
          <cell r="Z54">
            <v>721.5</v>
          </cell>
          <cell r="AA54">
            <v>0.54692540000000001</v>
          </cell>
          <cell r="AB54">
            <v>0.58844419999999997</v>
          </cell>
          <cell r="AC54">
            <v>0.50544710000000004</v>
          </cell>
          <cell r="AD54">
            <v>0.63839570000000001</v>
          </cell>
          <cell r="AE54">
            <v>0.36099900000000001</v>
          </cell>
          <cell r="AF54">
            <v>0.62927699999999998</v>
          </cell>
          <cell r="AG54">
            <v>0.6164461</v>
          </cell>
          <cell r="AH54">
            <v>0.74039699999999997</v>
          </cell>
          <cell r="AI54">
            <v>0.76270979999999999</v>
          </cell>
          <cell r="AJ54">
            <v>0.72942220000000002</v>
          </cell>
          <cell r="AK54">
            <v>0.62019849999999999</v>
          </cell>
          <cell r="AL54">
            <v>0.63924309999999995</v>
          </cell>
          <cell r="AM54">
            <v>0.64646550000000003</v>
          </cell>
          <cell r="AN54">
            <v>0.73749189999999998</v>
          </cell>
          <cell r="AO54">
            <v>0.71550190000000002</v>
          </cell>
          <cell r="AP54">
            <v>0.63048740000000003</v>
          </cell>
          <cell r="AQ54">
            <v>0.58993709999999999</v>
          </cell>
          <cell r="AR54">
            <v>0.61035349999999999</v>
          </cell>
          <cell r="AS54">
            <v>0.66720460000000004</v>
          </cell>
          <cell r="AT54">
            <v>0.76646219999999998</v>
          </cell>
          <cell r="AU54">
            <v>0.69068750000000001</v>
          </cell>
        </row>
        <row r="55">
          <cell r="Z55">
            <v>723.4</v>
          </cell>
          <cell r="AA55">
            <v>0.57692460000000001</v>
          </cell>
          <cell r="AB55">
            <v>0.61237810000000004</v>
          </cell>
          <cell r="AC55">
            <v>0.53498429999999997</v>
          </cell>
          <cell r="AD55">
            <v>0.65542</v>
          </cell>
          <cell r="AE55">
            <v>0.36746770000000001</v>
          </cell>
          <cell r="AF55">
            <v>0.64322140000000005</v>
          </cell>
          <cell r="AG55">
            <v>0.63693849999999996</v>
          </cell>
          <cell r="AH55">
            <v>0.74533879999999997</v>
          </cell>
          <cell r="AI55">
            <v>0.76475870000000001</v>
          </cell>
          <cell r="AJ55">
            <v>0.74419650000000004</v>
          </cell>
          <cell r="AK55">
            <v>0.62608620000000004</v>
          </cell>
          <cell r="AL55">
            <v>0.66974009999999995</v>
          </cell>
          <cell r="AM55">
            <v>0.6727592</v>
          </cell>
          <cell r="AN55">
            <v>0.75027540000000004</v>
          </cell>
          <cell r="AO55">
            <v>0.71845289999999995</v>
          </cell>
          <cell r="AP55">
            <v>0.63347070000000005</v>
          </cell>
          <cell r="AQ55">
            <v>0.62155769999999999</v>
          </cell>
          <cell r="AR55">
            <v>0.63881520000000003</v>
          </cell>
          <cell r="AS55">
            <v>0.68459060000000005</v>
          </cell>
          <cell r="AT55">
            <v>0.77361179999999996</v>
          </cell>
          <cell r="AU55">
            <v>0.69556530000000005</v>
          </cell>
        </row>
        <row r="56">
          <cell r="Z56">
            <v>725.3</v>
          </cell>
          <cell r="AA56">
            <v>0.60436639999999997</v>
          </cell>
          <cell r="AB56">
            <v>0.63321300000000003</v>
          </cell>
          <cell r="AC56">
            <v>0.56144939999999999</v>
          </cell>
          <cell r="AD56">
            <v>0.6708172</v>
          </cell>
          <cell r="AE56">
            <v>0.37243179999999998</v>
          </cell>
          <cell r="AF56">
            <v>0.65670530000000005</v>
          </cell>
          <cell r="AG56">
            <v>0.65554310000000005</v>
          </cell>
          <cell r="AH56">
            <v>0.74789360000000005</v>
          </cell>
          <cell r="AI56">
            <v>0.76773340000000001</v>
          </cell>
          <cell r="AJ56">
            <v>0.75760590000000005</v>
          </cell>
          <cell r="AK56">
            <v>0.63122069999999997</v>
          </cell>
          <cell r="AL56">
            <v>0.69655089999999997</v>
          </cell>
          <cell r="AM56">
            <v>0.69555469999999997</v>
          </cell>
          <cell r="AN56">
            <v>0.7590171</v>
          </cell>
          <cell r="AO56">
            <v>0.72191090000000002</v>
          </cell>
          <cell r="AP56">
            <v>0.63570329999999997</v>
          </cell>
          <cell r="AQ56">
            <v>0.65081140000000004</v>
          </cell>
          <cell r="AR56">
            <v>0.66446689999999997</v>
          </cell>
          <cell r="AS56">
            <v>0.6995808</v>
          </cell>
          <cell r="AT56">
            <v>0.77740419999999999</v>
          </cell>
          <cell r="AU56">
            <v>0.69887520000000003</v>
          </cell>
        </row>
        <row r="57">
          <cell r="Z57">
            <v>727.2</v>
          </cell>
          <cell r="AA57">
            <v>0.63035249999999998</v>
          </cell>
          <cell r="AB57">
            <v>0.65277189999999996</v>
          </cell>
          <cell r="AC57">
            <v>0.58702779999999999</v>
          </cell>
          <cell r="AD57">
            <v>0.68406659999999997</v>
          </cell>
          <cell r="AE57">
            <v>0.37700850000000002</v>
          </cell>
          <cell r="AF57">
            <v>0.66905020000000004</v>
          </cell>
          <cell r="AG57">
            <v>0.67308820000000003</v>
          </cell>
          <cell r="AH57">
            <v>0.75039960000000006</v>
          </cell>
          <cell r="AI57">
            <v>0.76970640000000001</v>
          </cell>
          <cell r="AJ57">
            <v>0.76827630000000002</v>
          </cell>
          <cell r="AK57">
            <v>0.63636749999999997</v>
          </cell>
          <cell r="AL57">
            <v>0.72272230000000004</v>
          </cell>
          <cell r="AM57">
            <v>0.71687559999999995</v>
          </cell>
          <cell r="AN57">
            <v>0.76827630000000002</v>
          </cell>
          <cell r="AO57">
            <v>0.72541429999999996</v>
          </cell>
          <cell r="AP57">
            <v>0.63910149999999999</v>
          </cell>
          <cell r="AQ57">
            <v>0.67792549999999996</v>
          </cell>
          <cell r="AR57">
            <v>0.68881970000000003</v>
          </cell>
          <cell r="AS57">
            <v>0.71355259999999998</v>
          </cell>
          <cell r="AT57">
            <v>0.7809372</v>
          </cell>
          <cell r="AU57">
            <v>0.70295280000000004</v>
          </cell>
        </row>
        <row r="58">
          <cell r="Z58">
            <v>729.1</v>
          </cell>
          <cell r="AA58">
            <v>0.65422910000000001</v>
          </cell>
          <cell r="AB58">
            <v>0.67048160000000001</v>
          </cell>
          <cell r="AC58">
            <v>0.61117259999999995</v>
          </cell>
          <cell r="AD58">
            <v>0.69609430000000005</v>
          </cell>
          <cell r="AE58">
            <v>0.38210519999999998</v>
          </cell>
          <cell r="AF58">
            <v>0.67877810000000005</v>
          </cell>
          <cell r="AG58">
            <v>0.68843600000000005</v>
          </cell>
          <cell r="AH58">
            <v>0.75421199999999999</v>
          </cell>
          <cell r="AI58">
            <v>0.77097519999999997</v>
          </cell>
          <cell r="AJ58">
            <v>0.77914399999999995</v>
          </cell>
          <cell r="AK58">
            <v>0.64108240000000005</v>
          </cell>
          <cell r="AL58">
            <v>0.74625600000000003</v>
          </cell>
          <cell r="AM58">
            <v>0.73621510000000001</v>
          </cell>
          <cell r="AN58">
            <v>0.77791010000000005</v>
          </cell>
          <cell r="AO58">
            <v>0.72617430000000005</v>
          </cell>
          <cell r="AP58">
            <v>0.64138019999999996</v>
          </cell>
          <cell r="AQ58">
            <v>0.7026464</v>
          </cell>
          <cell r="AR58">
            <v>0.7112406</v>
          </cell>
          <cell r="AS58">
            <v>0.72468520000000003</v>
          </cell>
          <cell r="AT58">
            <v>0.78416439999999998</v>
          </cell>
          <cell r="AU58">
            <v>0.70592239999999995</v>
          </cell>
        </row>
        <row r="59">
          <cell r="Z59">
            <v>731</v>
          </cell>
          <cell r="AA59">
            <v>0.67540549999999999</v>
          </cell>
          <cell r="AB59">
            <v>0.68647559999999996</v>
          </cell>
          <cell r="AC59">
            <v>0.63352779999999997</v>
          </cell>
          <cell r="AD59">
            <v>0.70672789999999996</v>
          </cell>
          <cell r="AE59">
            <v>0.38711060000000003</v>
          </cell>
          <cell r="AF59">
            <v>0.68733370000000005</v>
          </cell>
          <cell r="AG59">
            <v>0.70187929999999998</v>
          </cell>
          <cell r="AH59">
            <v>0.75654339999999998</v>
          </cell>
          <cell r="AI59">
            <v>0.77289110000000005</v>
          </cell>
          <cell r="AJ59">
            <v>0.78838070000000005</v>
          </cell>
          <cell r="AK59">
            <v>0.64609970000000005</v>
          </cell>
          <cell r="AL59">
            <v>0.76731309999999997</v>
          </cell>
          <cell r="AM59">
            <v>0.75431219999999999</v>
          </cell>
          <cell r="AN59">
            <v>0.78524839999999996</v>
          </cell>
          <cell r="AO59">
            <v>0.72942589999999996</v>
          </cell>
          <cell r="AP59">
            <v>0.64455510000000005</v>
          </cell>
          <cell r="AQ59">
            <v>0.72543550000000001</v>
          </cell>
          <cell r="AR59">
            <v>0.73157130000000004</v>
          </cell>
          <cell r="AS59">
            <v>0.73483220000000005</v>
          </cell>
          <cell r="AT59">
            <v>0.78795159999999997</v>
          </cell>
          <cell r="AU59">
            <v>0.70852999999999999</v>
          </cell>
        </row>
        <row r="60">
          <cell r="Z60">
            <v>732.8</v>
          </cell>
          <cell r="AA60">
            <v>0.69385300000000005</v>
          </cell>
          <cell r="AB60">
            <v>0.70073560000000001</v>
          </cell>
          <cell r="AC60">
            <v>0.65217020000000003</v>
          </cell>
          <cell r="AD60">
            <v>0.71656560000000002</v>
          </cell>
          <cell r="AE60">
            <v>0.39174949999999997</v>
          </cell>
          <cell r="AF60">
            <v>0.69656300000000004</v>
          </cell>
          <cell r="AG60">
            <v>0.71338239999999997</v>
          </cell>
          <cell r="AH60">
            <v>0.75824840000000004</v>
          </cell>
          <cell r="AI60">
            <v>0.77382030000000002</v>
          </cell>
          <cell r="AJ60">
            <v>0.79636079999999998</v>
          </cell>
          <cell r="AK60">
            <v>0.65087969999999995</v>
          </cell>
          <cell r="AL60">
            <v>0.78530560000000005</v>
          </cell>
          <cell r="AM60">
            <v>0.76809910000000003</v>
          </cell>
          <cell r="AN60">
            <v>0.79145699999999997</v>
          </cell>
          <cell r="AO60">
            <v>0.73157830000000001</v>
          </cell>
          <cell r="AP60">
            <v>0.64550260000000004</v>
          </cell>
          <cell r="AQ60">
            <v>0.74504239999999999</v>
          </cell>
          <cell r="AR60">
            <v>0.7491719</v>
          </cell>
          <cell r="AS60">
            <v>0.74396700000000004</v>
          </cell>
          <cell r="AT60">
            <v>0.78995139999999997</v>
          </cell>
          <cell r="AU60">
            <v>0.7105863</v>
          </cell>
        </row>
        <row r="61">
          <cell r="Z61">
            <v>734.7</v>
          </cell>
          <cell r="AA61">
            <v>0.71168569999999998</v>
          </cell>
          <cell r="AB61">
            <v>0.71418119999999996</v>
          </cell>
          <cell r="AC61">
            <v>0.66917649999999995</v>
          </cell>
          <cell r="AD61">
            <v>0.72467950000000003</v>
          </cell>
          <cell r="AE61">
            <v>0.39691080000000001</v>
          </cell>
          <cell r="AF61">
            <v>0.70303760000000004</v>
          </cell>
          <cell r="AG61">
            <v>0.72476549999999995</v>
          </cell>
          <cell r="AH61">
            <v>0.76051970000000002</v>
          </cell>
          <cell r="AI61">
            <v>0.77609499999999998</v>
          </cell>
          <cell r="AJ61">
            <v>0.80376040000000004</v>
          </cell>
          <cell r="AK61">
            <v>0.65519320000000003</v>
          </cell>
          <cell r="AL61">
            <v>0.80113590000000001</v>
          </cell>
          <cell r="AM61">
            <v>0.7818174</v>
          </cell>
          <cell r="AN61">
            <v>0.79838220000000004</v>
          </cell>
          <cell r="AO61">
            <v>0.73328459999999995</v>
          </cell>
          <cell r="AP61">
            <v>0.64749159999999994</v>
          </cell>
          <cell r="AQ61">
            <v>0.76353150000000003</v>
          </cell>
          <cell r="AR61">
            <v>0.76542469999999996</v>
          </cell>
          <cell r="AS61">
            <v>0.75251699999999999</v>
          </cell>
          <cell r="AT61">
            <v>0.79278890000000002</v>
          </cell>
          <cell r="AU61">
            <v>0.71306259999999999</v>
          </cell>
        </row>
        <row r="62">
          <cell r="Z62">
            <v>736.6</v>
          </cell>
          <cell r="AA62">
            <v>0.72987619999999997</v>
          </cell>
          <cell r="AB62">
            <v>0.72746820000000001</v>
          </cell>
          <cell r="AC62">
            <v>0.68842449999999999</v>
          </cell>
          <cell r="AD62">
            <v>0.73559509999999995</v>
          </cell>
          <cell r="AE62">
            <v>0.40282079999999998</v>
          </cell>
          <cell r="AF62">
            <v>0.71220329999999998</v>
          </cell>
          <cell r="AG62">
            <v>0.73589610000000005</v>
          </cell>
          <cell r="AH62">
            <v>0.76461990000000002</v>
          </cell>
          <cell r="AI62">
            <v>0.77941179999999999</v>
          </cell>
          <cell r="AJ62">
            <v>0.81239249999999996</v>
          </cell>
          <cell r="AK62">
            <v>0.66288270000000005</v>
          </cell>
          <cell r="AL62">
            <v>0.8192294</v>
          </cell>
          <cell r="AM62">
            <v>0.79734260000000001</v>
          </cell>
          <cell r="AN62">
            <v>0.80542659999999999</v>
          </cell>
          <cell r="AO62">
            <v>0.73804610000000004</v>
          </cell>
          <cell r="AP62">
            <v>0.65170280000000003</v>
          </cell>
          <cell r="AQ62">
            <v>0.78272269999999999</v>
          </cell>
          <cell r="AR62">
            <v>0.7830667</v>
          </cell>
          <cell r="AS62">
            <v>0.76165289999999997</v>
          </cell>
          <cell r="AT62">
            <v>0.79867560000000004</v>
          </cell>
          <cell r="AU62">
            <v>0.71796530000000003</v>
          </cell>
        </row>
        <row r="63">
          <cell r="Z63">
            <v>738.4</v>
          </cell>
          <cell r="AA63">
            <v>0.74526510000000001</v>
          </cell>
          <cell r="AB63">
            <v>0.73834639999999996</v>
          </cell>
          <cell r="AC63">
            <v>0.70371010000000001</v>
          </cell>
          <cell r="AD63">
            <v>0.74344889999999997</v>
          </cell>
          <cell r="AE63">
            <v>0.40997149999999999</v>
          </cell>
          <cell r="AF63">
            <v>0.72066070000000004</v>
          </cell>
          <cell r="AG63">
            <v>0.74755689999999997</v>
          </cell>
          <cell r="AH63">
            <v>0.76870190000000005</v>
          </cell>
          <cell r="AI63">
            <v>0.78383639999999999</v>
          </cell>
          <cell r="AJ63">
            <v>0.82002940000000002</v>
          </cell>
          <cell r="AK63">
            <v>0.66859809999999997</v>
          </cell>
          <cell r="AL63">
            <v>0.83486119999999997</v>
          </cell>
          <cell r="AM63">
            <v>0.80973799999999996</v>
          </cell>
          <cell r="AN63">
            <v>0.81337020000000004</v>
          </cell>
          <cell r="AO63">
            <v>0.74262729999999999</v>
          </cell>
          <cell r="AP63">
            <v>0.65666349999999996</v>
          </cell>
          <cell r="AQ63">
            <v>0.80022490000000002</v>
          </cell>
          <cell r="AR63">
            <v>0.79979239999999996</v>
          </cell>
          <cell r="AS63">
            <v>0.77116669999999998</v>
          </cell>
          <cell r="AT63">
            <v>0.8037706</v>
          </cell>
          <cell r="AU63">
            <v>0.72308220000000001</v>
          </cell>
        </row>
        <row r="64">
          <cell r="Z64">
            <v>740.3</v>
          </cell>
          <cell r="AA64">
            <v>0.75621669999999996</v>
          </cell>
          <cell r="AB64">
            <v>0.74494959999999999</v>
          </cell>
          <cell r="AC64">
            <v>0.71480129999999997</v>
          </cell>
          <cell r="AD64">
            <v>0.74948289999999995</v>
          </cell>
          <cell r="AE64">
            <v>0.4142863</v>
          </cell>
          <cell r="AF64">
            <v>0.72549620000000004</v>
          </cell>
          <cell r="AG64">
            <v>0.75476430000000005</v>
          </cell>
          <cell r="AH64">
            <v>0.76950839999999998</v>
          </cell>
          <cell r="AI64">
            <v>0.78504470000000004</v>
          </cell>
          <cell r="AJ64">
            <v>0.82324719999999996</v>
          </cell>
          <cell r="AK64">
            <v>0.67316580000000004</v>
          </cell>
          <cell r="AL64">
            <v>0.84397690000000003</v>
          </cell>
          <cell r="AM64">
            <v>0.81651339999999994</v>
          </cell>
          <cell r="AN64">
            <v>0.81624929999999996</v>
          </cell>
          <cell r="AO64">
            <v>0.74503759999999997</v>
          </cell>
          <cell r="AP64">
            <v>0.65939000000000003</v>
          </cell>
          <cell r="AQ64">
            <v>0.81215619999999999</v>
          </cell>
          <cell r="AR64">
            <v>0.81057170000000001</v>
          </cell>
          <cell r="AS64">
            <v>0.77544999999999997</v>
          </cell>
          <cell r="AT64">
            <v>0.8051142</v>
          </cell>
          <cell r="AU64">
            <v>0.7258483</v>
          </cell>
        </row>
        <row r="65">
          <cell r="Z65">
            <v>742.2</v>
          </cell>
          <cell r="AA65">
            <v>0.76413989999999998</v>
          </cell>
          <cell r="AB65">
            <v>0.74990959999999995</v>
          </cell>
          <cell r="AC65">
            <v>0.72379830000000001</v>
          </cell>
          <cell r="AD65">
            <v>0.75307190000000002</v>
          </cell>
          <cell r="AE65">
            <v>0.4180972</v>
          </cell>
          <cell r="AF65">
            <v>0.72831590000000002</v>
          </cell>
          <cell r="AG65">
            <v>0.75935129999999995</v>
          </cell>
          <cell r="AH65">
            <v>0.76852189999999998</v>
          </cell>
          <cell r="AI65">
            <v>0.78473979999999999</v>
          </cell>
          <cell r="AJ65">
            <v>0.82607520000000001</v>
          </cell>
          <cell r="AK65">
            <v>0.67609319999999995</v>
          </cell>
          <cell r="AL65">
            <v>0.85214129999999999</v>
          </cell>
          <cell r="AM65">
            <v>0.82205459999999997</v>
          </cell>
          <cell r="AN65">
            <v>0.8176274</v>
          </cell>
          <cell r="AO65">
            <v>0.74566319999999997</v>
          </cell>
          <cell r="AP65">
            <v>0.65915250000000003</v>
          </cell>
          <cell r="AQ65">
            <v>0.82078969999999996</v>
          </cell>
          <cell r="AR65">
            <v>0.81704010000000005</v>
          </cell>
          <cell r="AS65">
            <v>0.77909289999999998</v>
          </cell>
          <cell r="AT65">
            <v>0.80506869999999997</v>
          </cell>
          <cell r="AU65">
            <v>0.72628300000000001</v>
          </cell>
        </row>
        <row r="66">
          <cell r="Z66">
            <v>744.1</v>
          </cell>
          <cell r="AA66">
            <v>0.77189019999999997</v>
          </cell>
          <cell r="AB66">
            <v>0.75563939999999996</v>
          </cell>
          <cell r="AC66">
            <v>0.73206890000000002</v>
          </cell>
          <cell r="AD66">
            <v>0.75582360000000004</v>
          </cell>
          <cell r="AE66">
            <v>0.4224289</v>
          </cell>
          <cell r="AF66">
            <v>0.7306878</v>
          </cell>
          <cell r="AG66">
            <v>0.76295919999999995</v>
          </cell>
          <cell r="AH66">
            <v>0.77009479999999997</v>
          </cell>
          <cell r="AI66">
            <v>0.78537889999999999</v>
          </cell>
          <cell r="AJ66">
            <v>0.83008009999999999</v>
          </cell>
          <cell r="AK66">
            <v>0.68023199999999995</v>
          </cell>
          <cell r="AL66">
            <v>0.85825430000000003</v>
          </cell>
          <cell r="AM66">
            <v>0.82810050000000002</v>
          </cell>
          <cell r="AN66">
            <v>0.82147130000000002</v>
          </cell>
          <cell r="AO66">
            <v>0.74684649999999997</v>
          </cell>
          <cell r="AP66">
            <v>0.66039040000000004</v>
          </cell>
          <cell r="AQ66">
            <v>0.82837680000000002</v>
          </cell>
          <cell r="AR66">
            <v>0.82294449999999997</v>
          </cell>
          <cell r="AS66">
            <v>0.78220239999999996</v>
          </cell>
          <cell r="AT66">
            <v>0.80526660000000005</v>
          </cell>
          <cell r="AU66">
            <v>0.72728110000000001</v>
          </cell>
        </row>
        <row r="67">
          <cell r="Z67">
            <v>745.9</v>
          </cell>
          <cell r="AA67">
            <v>0.78007760000000004</v>
          </cell>
          <cell r="AB67">
            <v>0.76164290000000001</v>
          </cell>
          <cell r="AC67">
            <v>0.74025129999999995</v>
          </cell>
          <cell r="AD67">
            <v>0.76021070000000002</v>
          </cell>
          <cell r="AE67">
            <v>0.42820180000000002</v>
          </cell>
          <cell r="AF67">
            <v>0.73318240000000001</v>
          </cell>
          <cell r="AG67">
            <v>0.76681759999999999</v>
          </cell>
          <cell r="AH67">
            <v>0.7728701</v>
          </cell>
          <cell r="AI67">
            <v>0.78710040000000003</v>
          </cell>
          <cell r="AJ67">
            <v>0.83316389999999996</v>
          </cell>
          <cell r="AK67">
            <v>0.68503970000000003</v>
          </cell>
          <cell r="AL67">
            <v>0.86647569999999996</v>
          </cell>
          <cell r="AM67">
            <v>0.83487339999999999</v>
          </cell>
          <cell r="AN67">
            <v>0.82623360000000001</v>
          </cell>
          <cell r="AO67">
            <v>0.74921459999999995</v>
          </cell>
          <cell r="AP67">
            <v>0.66277030000000003</v>
          </cell>
          <cell r="AQ67">
            <v>0.83602849999999995</v>
          </cell>
          <cell r="AR67">
            <v>0.83002220000000004</v>
          </cell>
          <cell r="AS67">
            <v>0.78511370000000003</v>
          </cell>
          <cell r="AT67">
            <v>0.80779889999999999</v>
          </cell>
          <cell r="AU67">
            <v>0.72943999999999998</v>
          </cell>
        </row>
        <row r="68">
          <cell r="Z68">
            <v>747.8</v>
          </cell>
          <cell r="AA68">
            <v>0.78825319999999999</v>
          </cell>
          <cell r="AB68">
            <v>0.76663130000000002</v>
          </cell>
          <cell r="AC68">
            <v>0.74855930000000004</v>
          </cell>
          <cell r="AD68">
            <v>0.76510999999999996</v>
          </cell>
          <cell r="AE68">
            <v>0.43451200000000001</v>
          </cell>
          <cell r="AF68">
            <v>0.73735649999999997</v>
          </cell>
          <cell r="AG68">
            <v>0.77285510000000002</v>
          </cell>
          <cell r="AH68">
            <v>0.77460700000000005</v>
          </cell>
          <cell r="AI68">
            <v>0.78954409999999997</v>
          </cell>
          <cell r="AJ68">
            <v>0.83633769999999996</v>
          </cell>
          <cell r="AK68">
            <v>0.69102390000000002</v>
          </cell>
          <cell r="AL68">
            <v>0.87211289999999997</v>
          </cell>
          <cell r="AM68">
            <v>0.84011800000000003</v>
          </cell>
          <cell r="AN68">
            <v>0.82965290000000003</v>
          </cell>
          <cell r="AO68">
            <v>0.75233969999999994</v>
          </cell>
          <cell r="AP68">
            <v>0.66686639999999997</v>
          </cell>
          <cell r="AQ68">
            <v>0.84334520000000002</v>
          </cell>
          <cell r="AR68">
            <v>0.83804339999999999</v>
          </cell>
          <cell r="AS68">
            <v>0.78894470000000005</v>
          </cell>
          <cell r="AT68">
            <v>0.81153470000000005</v>
          </cell>
          <cell r="AU68">
            <v>0.73242359999999995</v>
          </cell>
        </row>
        <row r="69">
          <cell r="Z69">
            <v>749.6</v>
          </cell>
          <cell r="AA69">
            <v>0.79264769999999996</v>
          </cell>
          <cell r="AB69">
            <v>0.76924139999999996</v>
          </cell>
          <cell r="AC69">
            <v>0.75441740000000002</v>
          </cell>
          <cell r="AD69">
            <v>0.76786449999999995</v>
          </cell>
          <cell r="AE69">
            <v>0.43976320000000002</v>
          </cell>
          <cell r="AF69">
            <v>0.74000639999999995</v>
          </cell>
          <cell r="AG69">
            <v>0.77649270000000004</v>
          </cell>
          <cell r="AH69">
            <v>0.77502409999999999</v>
          </cell>
          <cell r="AI69">
            <v>0.79177569999999997</v>
          </cell>
          <cell r="AJ69">
            <v>0.83803749999999999</v>
          </cell>
          <cell r="AK69">
            <v>0.69507549999999996</v>
          </cell>
          <cell r="AL69">
            <v>0.87677269999999996</v>
          </cell>
          <cell r="AM69">
            <v>0.84359079999999997</v>
          </cell>
          <cell r="AN69">
            <v>0.83133690000000005</v>
          </cell>
          <cell r="AO69">
            <v>0.75524349999999996</v>
          </cell>
          <cell r="AP69">
            <v>0.6689155</v>
          </cell>
          <cell r="AQ69">
            <v>0.84914409999999996</v>
          </cell>
          <cell r="AR69">
            <v>0.84276470000000003</v>
          </cell>
          <cell r="AS69">
            <v>0.79205099999999995</v>
          </cell>
          <cell r="AT69">
            <v>0.81362159999999994</v>
          </cell>
          <cell r="AU69">
            <v>0.73573820000000001</v>
          </cell>
        </row>
        <row r="70">
          <cell r="Z70">
            <v>751.5</v>
          </cell>
          <cell r="AA70">
            <v>0.79759500000000005</v>
          </cell>
          <cell r="AB70">
            <v>0.77074540000000002</v>
          </cell>
          <cell r="AC70">
            <v>0.75835319999999995</v>
          </cell>
          <cell r="AD70">
            <v>0.77019459999999995</v>
          </cell>
          <cell r="AE70">
            <v>0.44418950000000001</v>
          </cell>
          <cell r="AF70">
            <v>0.74169269999999998</v>
          </cell>
          <cell r="AG70">
            <v>0.77859370000000006</v>
          </cell>
          <cell r="AH70">
            <v>0.77583990000000003</v>
          </cell>
          <cell r="AI70">
            <v>0.7936938</v>
          </cell>
          <cell r="AJ70">
            <v>0.83982009999999996</v>
          </cell>
          <cell r="AK70">
            <v>0.69877909999999999</v>
          </cell>
          <cell r="AL70">
            <v>0.87961259999999997</v>
          </cell>
          <cell r="AM70">
            <v>0.84551129999999997</v>
          </cell>
          <cell r="AN70">
            <v>0.83399120000000004</v>
          </cell>
          <cell r="AO70">
            <v>0.75766480000000003</v>
          </cell>
          <cell r="AP70">
            <v>0.67087390000000002</v>
          </cell>
          <cell r="AQ70">
            <v>0.85317609999999999</v>
          </cell>
          <cell r="AR70">
            <v>0.84693410000000002</v>
          </cell>
          <cell r="AS70">
            <v>0.79360200000000003</v>
          </cell>
          <cell r="AT70">
            <v>0.81443909999999997</v>
          </cell>
          <cell r="AU70">
            <v>0.73783730000000003</v>
          </cell>
        </row>
        <row r="71">
          <cell r="Z71">
            <v>753.3</v>
          </cell>
          <cell r="AA71">
            <v>0.80162060000000002</v>
          </cell>
          <cell r="AB71">
            <v>0.77362920000000002</v>
          </cell>
          <cell r="AC71">
            <v>0.76267209999999996</v>
          </cell>
          <cell r="AD71">
            <v>0.77238620000000002</v>
          </cell>
          <cell r="AE71">
            <v>0.4495189</v>
          </cell>
          <cell r="AF71">
            <v>0.74246120000000004</v>
          </cell>
          <cell r="AG71">
            <v>0.78062699999999996</v>
          </cell>
          <cell r="AH71">
            <v>0.77698999999999996</v>
          </cell>
          <cell r="AI71">
            <v>0.79512910000000003</v>
          </cell>
          <cell r="AJ71">
            <v>0.84112149999999997</v>
          </cell>
          <cell r="AK71">
            <v>0.70328250000000003</v>
          </cell>
          <cell r="AL71">
            <v>0.88343079999999996</v>
          </cell>
          <cell r="AM71">
            <v>0.8479352</v>
          </cell>
          <cell r="AN71">
            <v>0.83610329999999999</v>
          </cell>
          <cell r="AO71">
            <v>0.75958749999999997</v>
          </cell>
          <cell r="AP71">
            <v>0.67326549999999996</v>
          </cell>
          <cell r="AQ71">
            <v>0.85571569999999997</v>
          </cell>
          <cell r="AR71">
            <v>0.85019109999999998</v>
          </cell>
          <cell r="AS71">
            <v>0.79568159999999999</v>
          </cell>
          <cell r="AT71">
            <v>0.81690529999999995</v>
          </cell>
          <cell r="AU71">
            <v>0.74066569999999998</v>
          </cell>
        </row>
        <row r="72">
          <cell r="Z72">
            <v>755.2</v>
          </cell>
          <cell r="AA72">
            <v>0.80543719999999996</v>
          </cell>
          <cell r="AB72">
            <v>0.77644500000000005</v>
          </cell>
          <cell r="AC72">
            <v>0.76704329999999998</v>
          </cell>
          <cell r="AD72">
            <v>0.7756113</v>
          </cell>
          <cell r="AE72">
            <v>0.45567800000000003</v>
          </cell>
          <cell r="AF72">
            <v>0.74527600000000005</v>
          </cell>
          <cell r="AG72">
            <v>0.78329939999999998</v>
          </cell>
          <cell r="AH72">
            <v>0.77843649999999998</v>
          </cell>
          <cell r="AI72">
            <v>0.79747129999999999</v>
          </cell>
          <cell r="AJ72">
            <v>0.84281220000000001</v>
          </cell>
          <cell r="AK72">
            <v>0.70873470000000005</v>
          </cell>
          <cell r="AL72">
            <v>0.88657839999999999</v>
          </cell>
          <cell r="AM72">
            <v>0.85026860000000004</v>
          </cell>
          <cell r="AN72">
            <v>0.83957020000000004</v>
          </cell>
          <cell r="AO72">
            <v>0.76296779999999997</v>
          </cell>
          <cell r="AP72">
            <v>0.67659320000000001</v>
          </cell>
          <cell r="AQ72">
            <v>0.85985549999999999</v>
          </cell>
          <cell r="AR72">
            <v>0.85314009999999996</v>
          </cell>
          <cell r="AS72">
            <v>0.79742500000000005</v>
          </cell>
          <cell r="AT72">
            <v>0.81947020000000004</v>
          </cell>
          <cell r="AU72">
            <v>0.74286770000000002</v>
          </cell>
        </row>
        <row r="73">
          <cell r="Z73">
            <v>757.1</v>
          </cell>
          <cell r="AA73">
            <v>0.80749660000000001</v>
          </cell>
          <cell r="AB73">
            <v>0.77650189999999997</v>
          </cell>
          <cell r="AC73">
            <v>0.76805299999999999</v>
          </cell>
          <cell r="AD73">
            <v>0.77678199999999997</v>
          </cell>
          <cell r="AE73">
            <v>0.46053309999999997</v>
          </cell>
          <cell r="AF73">
            <v>0.74457359999999995</v>
          </cell>
          <cell r="AG73">
            <v>0.78471740000000001</v>
          </cell>
          <cell r="AH73">
            <v>0.77902249999999995</v>
          </cell>
          <cell r="AI73">
            <v>0.79760070000000005</v>
          </cell>
          <cell r="AJ73">
            <v>0.84339260000000005</v>
          </cell>
          <cell r="AK73">
            <v>0.7111982</v>
          </cell>
          <cell r="AL73">
            <v>0.88666389999999995</v>
          </cell>
          <cell r="AM73">
            <v>0.85142139999999999</v>
          </cell>
          <cell r="AN73">
            <v>0.83914480000000002</v>
          </cell>
          <cell r="AO73">
            <v>0.76478550000000001</v>
          </cell>
          <cell r="AP73">
            <v>0.67824300000000004</v>
          </cell>
          <cell r="AQ73">
            <v>0.86122390000000004</v>
          </cell>
          <cell r="AR73">
            <v>0.85473560000000004</v>
          </cell>
          <cell r="AS73">
            <v>0.79802079999999997</v>
          </cell>
          <cell r="AT73">
            <v>0.81949309999999997</v>
          </cell>
          <cell r="AU73">
            <v>0.74443360000000003</v>
          </cell>
        </row>
        <row r="74">
          <cell r="Z74">
            <v>758.9</v>
          </cell>
          <cell r="AA74">
            <v>0.80858680000000005</v>
          </cell>
          <cell r="AB74">
            <v>0.7761981</v>
          </cell>
          <cell r="AC74">
            <v>0.7702194</v>
          </cell>
          <cell r="AD74">
            <v>0.77685720000000003</v>
          </cell>
          <cell r="AE74">
            <v>0.46554000000000001</v>
          </cell>
          <cell r="AF74">
            <v>0.74508050000000003</v>
          </cell>
          <cell r="AG74">
            <v>0.78495429999999999</v>
          </cell>
          <cell r="AH74">
            <v>0.77897559999999999</v>
          </cell>
          <cell r="AI74">
            <v>0.79898309999999995</v>
          </cell>
          <cell r="AJ74">
            <v>0.84398830000000002</v>
          </cell>
          <cell r="AK74">
            <v>0.71598720000000005</v>
          </cell>
          <cell r="AL74">
            <v>0.88776949999999999</v>
          </cell>
          <cell r="AM74">
            <v>0.85170889999999999</v>
          </cell>
          <cell r="AN74">
            <v>0.84074000000000004</v>
          </cell>
          <cell r="AO74">
            <v>0.76574710000000001</v>
          </cell>
          <cell r="AP74">
            <v>0.68049150000000003</v>
          </cell>
          <cell r="AQ74">
            <v>0.86272479999999996</v>
          </cell>
          <cell r="AR74">
            <v>0.85556920000000003</v>
          </cell>
          <cell r="AS74">
            <v>0.79822990000000005</v>
          </cell>
          <cell r="AT74">
            <v>0.8201676</v>
          </cell>
          <cell r="AU74">
            <v>0.74611620000000001</v>
          </cell>
        </row>
        <row r="75">
          <cell r="Z75">
            <v>760.7</v>
          </cell>
          <cell r="AA75">
            <v>0.81144769999999999</v>
          </cell>
          <cell r="AB75">
            <v>0.77748629999999996</v>
          </cell>
          <cell r="AC75">
            <v>0.77233479999999999</v>
          </cell>
          <cell r="AD75">
            <v>0.77939420000000004</v>
          </cell>
          <cell r="AE75">
            <v>0.47088000000000002</v>
          </cell>
          <cell r="AF75">
            <v>0.74672070000000001</v>
          </cell>
          <cell r="AG75">
            <v>0.78683519999999996</v>
          </cell>
          <cell r="AH75">
            <v>0.78010970000000002</v>
          </cell>
          <cell r="AI75">
            <v>0.80100170000000004</v>
          </cell>
          <cell r="AJ75">
            <v>0.84507509999999997</v>
          </cell>
          <cell r="AK75">
            <v>0.72000949999999997</v>
          </cell>
          <cell r="AL75">
            <v>0.88871929999999999</v>
          </cell>
          <cell r="AM75">
            <v>0.85332699999999995</v>
          </cell>
          <cell r="AN75">
            <v>0.84331029999999996</v>
          </cell>
          <cell r="AO75">
            <v>0.76880519999999997</v>
          </cell>
          <cell r="AP75">
            <v>0.68232769999999998</v>
          </cell>
          <cell r="AQ75">
            <v>0.86434529999999998</v>
          </cell>
          <cell r="AR75">
            <v>0.85795370000000004</v>
          </cell>
          <cell r="AS75">
            <v>0.80038160000000003</v>
          </cell>
          <cell r="AT75">
            <v>0.82194129999999999</v>
          </cell>
          <cell r="AU75">
            <v>0.74896260000000003</v>
          </cell>
        </row>
        <row r="76">
          <cell r="Z76">
            <v>762.6</v>
          </cell>
          <cell r="AA76">
            <v>0.81352570000000002</v>
          </cell>
          <cell r="AB76">
            <v>0.77992930000000005</v>
          </cell>
          <cell r="AC76">
            <v>0.77537880000000003</v>
          </cell>
          <cell r="AD76">
            <v>0.78176889999999999</v>
          </cell>
          <cell r="AE76">
            <v>0.47664230000000002</v>
          </cell>
          <cell r="AF76">
            <v>0.74812409999999996</v>
          </cell>
          <cell r="AG76">
            <v>0.78893349999999995</v>
          </cell>
          <cell r="AH76">
            <v>0.78210780000000002</v>
          </cell>
          <cell r="AI76">
            <v>0.8019558</v>
          </cell>
          <cell r="AJ76">
            <v>0.84683160000000002</v>
          </cell>
          <cell r="AK76">
            <v>0.72454859999999999</v>
          </cell>
          <cell r="AL76">
            <v>0.89156219999999997</v>
          </cell>
          <cell r="AM76">
            <v>0.85491600000000001</v>
          </cell>
          <cell r="AN76">
            <v>0.84581499999999998</v>
          </cell>
          <cell r="AO76">
            <v>0.7712156</v>
          </cell>
          <cell r="AP76">
            <v>0.6850946</v>
          </cell>
          <cell r="AQ76">
            <v>0.86624389999999996</v>
          </cell>
          <cell r="AR76">
            <v>0.85956330000000003</v>
          </cell>
          <cell r="AS76">
            <v>0.80156850000000002</v>
          </cell>
          <cell r="AT76">
            <v>0.82335290000000005</v>
          </cell>
          <cell r="AU76">
            <v>0.75122230000000001</v>
          </cell>
        </row>
        <row r="77">
          <cell r="Z77">
            <v>764.4</v>
          </cell>
          <cell r="AA77">
            <v>0.8152549</v>
          </cell>
          <cell r="AB77">
            <v>0.77965680000000004</v>
          </cell>
          <cell r="AC77">
            <v>0.77664920000000004</v>
          </cell>
          <cell r="AD77">
            <v>0.78148110000000004</v>
          </cell>
          <cell r="AE77">
            <v>0.48225030000000002</v>
          </cell>
          <cell r="AF77">
            <v>0.74770729999999996</v>
          </cell>
          <cell r="AG77">
            <v>0.78956709999999997</v>
          </cell>
          <cell r="AH77">
            <v>0.78143180000000001</v>
          </cell>
          <cell r="AI77">
            <v>0.80297799999999997</v>
          </cell>
          <cell r="AJ77">
            <v>0.84641549999999999</v>
          </cell>
          <cell r="AK77">
            <v>0.72719650000000002</v>
          </cell>
          <cell r="AL77">
            <v>0.8914801</v>
          </cell>
          <cell r="AM77">
            <v>0.8544522</v>
          </cell>
          <cell r="AN77">
            <v>0.8467114</v>
          </cell>
          <cell r="AO77">
            <v>0.77231039999999995</v>
          </cell>
          <cell r="AP77">
            <v>0.68691449999999998</v>
          </cell>
          <cell r="AQ77">
            <v>0.86638400000000004</v>
          </cell>
          <cell r="AR77">
            <v>0.86027019999999998</v>
          </cell>
          <cell r="AS77">
            <v>0.80115369999999997</v>
          </cell>
          <cell r="AT77">
            <v>0.82403119999999996</v>
          </cell>
          <cell r="AU77">
            <v>0.75224340000000001</v>
          </cell>
        </row>
        <row r="78">
          <cell r="Z78">
            <v>766.3</v>
          </cell>
          <cell r="AA78">
            <v>0.81598749999999998</v>
          </cell>
          <cell r="AB78">
            <v>0.77942739999999999</v>
          </cell>
          <cell r="AC78">
            <v>0.77745799999999998</v>
          </cell>
          <cell r="AD78">
            <v>0.78215420000000002</v>
          </cell>
          <cell r="AE78">
            <v>0.48704740000000002</v>
          </cell>
          <cell r="AF78">
            <v>0.74837149999999997</v>
          </cell>
          <cell r="AG78">
            <v>0.78988029999999998</v>
          </cell>
          <cell r="AH78">
            <v>0.78270969999999995</v>
          </cell>
          <cell r="AI78">
            <v>0.80417110000000003</v>
          </cell>
          <cell r="AJ78">
            <v>0.84653840000000002</v>
          </cell>
          <cell r="AK78">
            <v>0.73094990000000004</v>
          </cell>
          <cell r="AL78">
            <v>0.89208710000000002</v>
          </cell>
          <cell r="AM78">
            <v>0.85441599999999995</v>
          </cell>
          <cell r="AN78">
            <v>0.84800279999999995</v>
          </cell>
          <cell r="AO78">
            <v>0.77473110000000001</v>
          </cell>
          <cell r="AP78">
            <v>0.68873399999999996</v>
          </cell>
          <cell r="AQ78">
            <v>0.86709080000000005</v>
          </cell>
          <cell r="AR78">
            <v>0.86032419999999998</v>
          </cell>
          <cell r="AS78">
            <v>0.80184820000000001</v>
          </cell>
          <cell r="AT78">
            <v>0.82497600000000004</v>
          </cell>
          <cell r="AU78">
            <v>0.75478460000000003</v>
          </cell>
        </row>
        <row r="79">
          <cell r="Z79">
            <v>768.1</v>
          </cell>
          <cell r="AA79">
            <v>0.81664340000000002</v>
          </cell>
          <cell r="AB79">
            <v>0.77886460000000002</v>
          </cell>
          <cell r="AC79">
            <v>0.77746729999999997</v>
          </cell>
          <cell r="AD79">
            <v>0.78269420000000001</v>
          </cell>
          <cell r="AE79">
            <v>0.49241839999999998</v>
          </cell>
          <cell r="AF79">
            <v>0.74915900000000002</v>
          </cell>
          <cell r="AG79">
            <v>0.79009470000000004</v>
          </cell>
          <cell r="AH79">
            <v>0.78321169999999996</v>
          </cell>
          <cell r="AI79">
            <v>0.80546499999999999</v>
          </cell>
          <cell r="AJ79">
            <v>0.84759099999999998</v>
          </cell>
          <cell r="AK79">
            <v>0.73456500000000002</v>
          </cell>
          <cell r="AL79">
            <v>0.89209749999999999</v>
          </cell>
          <cell r="AM79">
            <v>0.85442220000000002</v>
          </cell>
          <cell r="AN79">
            <v>0.84924699999999997</v>
          </cell>
          <cell r="AO79">
            <v>0.777312</v>
          </cell>
          <cell r="AP79">
            <v>0.69078300000000004</v>
          </cell>
          <cell r="AQ79">
            <v>0.86818819999999997</v>
          </cell>
          <cell r="AR79">
            <v>0.8601666</v>
          </cell>
          <cell r="AS79">
            <v>0.80210110000000001</v>
          </cell>
          <cell r="AT79">
            <v>0.82554470000000002</v>
          </cell>
          <cell r="AU79">
            <v>0.75588679999999997</v>
          </cell>
        </row>
        <row r="80">
          <cell r="Z80">
            <v>770</v>
          </cell>
          <cell r="AA80">
            <v>0.81645129999999999</v>
          </cell>
          <cell r="AB80">
            <v>0.7789121</v>
          </cell>
          <cell r="AC80">
            <v>0.77752960000000004</v>
          </cell>
          <cell r="AD80">
            <v>0.78300630000000004</v>
          </cell>
          <cell r="AE80">
            <v>0.49699579999999999</v>
          </cell>
          <cell r="AF80">
            <v>0.74897639999999999</v>
          </cell>
          <cell r="AG80">
            <v>0.79023770000000004</v>
          </cell>
          <cell r="AH80">
            <v>0.78258099999999997</v>
          </cell>
          <cell r="AI80">
            <v>0.80539159999999999</v>
          </cell>
          <cell r="AJ80">
            <v>0.84713139999999998</v>
          </cell>
          <cell r="AK80">
            <v>0.73759770000000002</v>
          </cell>
          <cell r="AL80">
            <v>0.89216779999999996</v>
          </cell>
          <cell r="AM80">
            <v>0.85500080000000001</v>
          </cell>
          <cell r="AN80">
            <v>0.84925830000000002</v>
          </cell>
          <cell r="AO80">
            <v>0.77705109999999999</v>
          </cell>
          <cell r="AP80">
            <v>0.6921891</v>
          </cell>
          <cell r="AQ80">
            <v>0.86738979999999999</v>
          </cell>
          <cell r="AR80">
            <v>0.86031800000000003</v>
          </cell>
          <cell r="AS80">
            <v>0.80182909999999996</v>
          </cell>
          <cell r="AT80">
            <v>0.82607540000000002</v>
          </cell>
          <cell r="AU80">
            <v>0.75737759999999998</v>
          </cell>
        </row>
        <row r="81">
          <cell r="Z81">
            <v>771.8</v>
          </cell>
          <cell r="AA81">
            <v>0.81746289999999999</v>
          </cell>
          <cell r="AB81">
            <v>0.77901399999999998</v>
          </cell>
          <cell r="AC81">
            <v>0.77874129999999997</v>
          </cell>
          <cell r="AD81">
            <v>0.78446769999999999</v>
          </cell>
          <cell r="AE81">
            <v>0.50365400000000005</v>
          </cell>
          <cell r="AF81">
            <v>0.74972729999999999</v>
          </cell>
          <cell r="AG81">
            <v>0.79024870000000003</v>
          </cell>
          <cell r="AH81">
            <v>0.78446769999999999</v>
          </cell>
          <cell r="AI81">
            <v>0.80720990000000004</v>
          </cell>
          <cell r="AJ81">
            <v>0.84805850000000005</v>
          </cell>
          <cell r="AK81">
            <v>0.74105580000000004</v>
          </cell>
          <cell r="AL81">
            <v>0.8925611</v>
          </cell>
          <cell r="AM81">
            <v>0.85503929999999995</v>
          </cell>
          <cell r="AN81">
            <v>0.85122160000000002</v>
          </cell>
          <cell r="AO81">
            <v>0.77961389999999997</v>
          </cell>
          <cell r="AP81">
            <v>0.69458989999999998</v>
          </cell>
          <cell r="AQ81">
            <v>0.86845550000000005</v>
          </cell>
          <cell r="AR81">
            <v>0.8613111</v>
          </cell>
          <cell r="AS81">
            <v>0.80219240000000003</v>
          </cell>
          <cell r="AT81">
            <v>0.82722510000000005</v>
          </cell>
          <cell r="AU81">
            <v>0.7593259</v>
          </cell>
        </row>
        <row r="82">
          <cell r="Z82">
            <v>773.6</v>
          </cell>
          <cell r="AA82">
            <v>0.81991400000000003</v>
          </cell>
          <cell r="AB82">
            <v>0.77946020000000005</v>
          </cell>
          <cell r="AC82">
            <v>0.77951610000000005</v>
          </cell>
          <cell r="AD82">
            <v>0.78437730000000006</v>
          </cell>
          <cell r="AE82">
            <v>0.50762700000000005</v>
          </cell>
          <cell r="AF82">
            <v>0.74872879999999997</v>
          </cell>
          <cell r="AG82">
            <v>0.7904118</v>
          </cell>
          <cell r="AH82">
            <v>0.78448899999999999</v>
          </cell>
          <cell r="AI82">
            <v>0.8073979</v>
          </cell>
          <cell r="AJ82">
            <v>0.84835450000000001</v>
          </cell>
          <cell r="AK82">
            <v>0.74453820000000004</v>
          </cell>
          <cell r="AL82">
            <v>0.89322230000000002</v>
          </cell>
          <cell r="AM82">
            <v>0.85623289999999996</v>
          </cell>
          <cell r="AN82">
            <v>0.85237750000000001</v>
          </cell>
          <cell r="AO82">
            <v>0.78119240000000001</v>
          </cell>
          <cell r="AP82">
            <v>0.69665310000000003</v>
          </cell>
          <cell r="AQ82">
            <v>0.8675197</v>
          </cell>
          <cell r="AR82">
            <v>0.86204389999999997</v>
          </cell>
          <cell r="AS82">
            <v>0.80236909999999995</v>
          </cell>
          <cell r="AT82">
            <v>0.82740119999999995</v>
          </cell>
          <cell r="AU82">
            <v>0.76023909999999995</v>
          </cell>
        </row>
        <row r="83">
          <cell r="Z83">
            <v>775.4</v>
          </cell>
          <cell r="AA83">
            <v>0.81843619999999995</v>
          </cell>
          <cell r="AB83">
            <v>0.77897079999999996</v>
          </cell>
          <cell r="AC83">
            <v>0.77908500000000003</v>
          </cell>
          <cell r="AD83">
            <v>0.78571020000000003</v>
          </cell>
          <cell r="AE83">
            <v>0.51173679999999999</v>
          </cell>
          <cell r="AF83">
            <v>0.74818660000000003</v>
          </cell>
          <cell r="AG83">
            <v>0.78959389999999996</v>
          </cell>
          <cell r="AH83">
            <v>0.78405389999999997</v>
          </cell>
          <cell r="AI83">
            <v>0.80655659999999996</v>
          </cell>
          <cell r="AJ83">
            <v>0.84733570000000002</v>
          </cell>
          <cell r="AK83">
            <v>0.74624480000000004</v>
          </cell>
          <cell r="AL83">
            <v>0.89228399999999997</v>
          </cell>
          <cell r="AM83">
            <v>0.85441769999999995</v>
          </cell>
          <cell r="AN83">
            <v>0.85264720000000005</v>
          </cell>
          <cell r="AO83">
            <v>0.78262609999999999</v>
          </cell>
          <cell r="AP83">
            <v>0.69695589999999996</v>
          </cell>
          <cell r="AQ83">
            <v>0.86663999999999997</v>
          </cell>
          <cell r="AR83">
            <v>0.86018620000000001</v>
          </cell>
          <cell r="AS83">
            <v>0.80153059999999998</v>
          </cell>
          <cell r="AT83">
            <v>0.82791709999999996</v>
          </cell>
          <cell r="AU83">
            <v>0.7610943</v>
          </cell>
        </row>
        <row r="84">
          <cell r="Z84">
            <v>777.3</v>
          </cell>
          <cell r="AA84">
            <v>0.81915760000000004</v>
          </cell>
          <cell r="AB84">
            <v>0.77819680000000002</v>
          </cell>
          <cell r="AC84">
            <v>0.78034349999999997</v>
          </cell>
          <cell r="AD84">
            <v>0.78573919999999997</v>
          </cell>
          <cell r="AE84">
            <v>0.51630310000000001</v>
          </cell>
          <cell r="AF84">
            <v>0.74872360000000004</v>
          </cell>
          <cell r="AG84">
            <v>0.79078669999999995</v>
          </cell>
          <cell r="AH84">
            <v>0.78423069999999995</v>
          </cell>
          <cell r="AI84">
            <v>0.80790209999999996</v>
          </cell>
          <cell r="AJ84">
            <v>0.84741239999999995</v>
          </cell>
          <cell r="AK84">
            <v>0.74953590000000003</v>
          </cell>
          <cell r="AL84">
            <v>0.89231839999999996</v>
          </cell>
          <cell r="AM84">
            <v>0.85553489999999999</v>
          </cell>
          <cell r="AN84">
            <v>0.85338829999999999</v>
          </cell>
          <cell r="AO84">
            <v>0.78394059999999999</v>
          </cell>
          <cell r="AP84">
            <v>0.69993039999999995</v>
          </cell>
          <cell r="AQ84">
            <v>0.86748670000000005</v>
          </cell>
          <cell r="AR84">
            <v>0.86133669999999996</v>
          </cell>
          <cell r="AS84">
            <v>0.8023323</v>
          </cell>
          <cell r="AT84">
            <v>0.82832439999999996</v>
          </cell>
          <cell r="AU84">
            <v>0.7617777</v>
          </cell>
        </row>
        <row r="85">
          <cell r="Z85">
            <v>779.1</v>
          </cell>
          <cell r="AA85">
            <v>0.81791040000000004</v>
          </cell>
          <cell r="AB85">
            <v>0.77752410000000005</v>
          </cell>
          <cell r="AC85">
            <v>0.77928010000000003</v>
          </cell>
          <cell r="AD85">
            <v>0.78484050000000005</v>
          </cell>
          <cell r="AE85">
            <v>0.52133450000000003</v>
          </cell>
          <cell r="AF85">
            <v>0.7477319</v>
          </cell>
          <cell r="AG85">
            <v>0.79022530000000002</v>
          </cell>
          <cell r="AH85">
            <v>0.7846649</v>
          </cell>
          <cell r="AI85">
            <v>0.80819430000000003</v>
          </cell>
          <cell r="AJ85">
            <v>0.84694179999999997</v>
          </cell>
          <cell r="AK85">
            <v>0.75136080000000005</v>
          </cell>
          <cell r="AL85">
            <v>0.89048870000000002</v>
          </cell>
          <cell r="AM85">
            <v>0.85378989999999999</v>
          </cell>
          <cell r="AN85">
            <v>0.85402400000000001</v>
          </cell>
          <cell r="AO85">
            <v>0.78454780000000002</v>
          </cell>
          <cell r="AP85">
            <v>0.70043900000000003</v>
          </cell>
          <cell r="AQ85">
            <v>0.86631550000000002</v>
          </cell>
          <cell r="AR85">
            <v>0.8600527</v>
          </cell>
          <cell r="AS85">
            <v>0.80198999999999998</v>
          </cell>
          <cell r="AT85">
            <v>0.82791919999999997</v>
          </cell>
          <cell r="AU85">
            <v>0.76154520000000003</v>
          </cell>
        </row>
        <row r="86">
          <cell r="Z86">
            <v>780.9</v>
          </cell>
          <cell r="AA86">
            <v>0.81894639999999996</v>
          </cell>
          <cell r="AB86">
            <v>0.77812170000000003</v>
          </cell>
          <cell r="AC86">
            <v>0.78034110000000001</v>
          </cell>
          <cell r="AD86">
            <v>0.7858311</v>
          </cell>
          <cell r="AE86">
            <v>0.52645719999999996</v>
          </cell>
          <cell r="AF86">
            <v>0.74804349999999997</v>
          </cell>
          <cell r="AG86">
            <v>0.79015299999999999</v>
          </cell>
          <cell r="AH86">
            <v>0.78507179999999999</v>
          </cell>
          <cell r="AI86">
            <v>0.80866720000000003</v>
          </cell>
          <cell r="AJ86">
            <v>0.84768129999999997</v>
          </cell>
          <cell r="AK86">
            <v>0.75440949999999996</v>
          </cell>
          <cell r="AL86">
            <v>0.89084220000000003</v>
          </cell>
          <cell r="AM86">
            <v>0.85416420000000004</v>
          </cell>
          <cell r="AN86">
            <v>0.85480670000000003</v>
          </cell>
          <cell r="AO86">
            <v>0.78588950000000002</v>
          </cell>
          <cell r="AP86">
            <v>0.70196239999999999</v>
          </cell>
          <cell r="AQ86">
            <v>0.86695480000000003</v>
          </cell>
          <cell r="AR86">
            <v>0.86123119999999997</v>
          </cell>
          <cell r="AS86">
            <v>0.80288519999999997</v>
          </cell>
          <cell r="AT86">
            <v>0.82905030000000002</v>
          </cell>
          <cell r="AU86">
            <v>0.76287819999999995</v>
          </cell>
        </row>
        <row r="87">
          <cell r="Z87">
            <v>782.7</v>
          </cell>
          <cell r="AA87">
            <v>0.82147020000000004</v>
          </cell>
          <cell r="AB87">
            <v>0.78069659999999996</v>
          </cell>
          <cell r="AC87">
            <v>0.78349250000000004</v>
          </cell>
          <cell r="AD87">
            <v>0.78797759999999994</v>
          </cell>
          <cell r="AE87">
            <v>0.53349250000000004</v>
          </cell>
          <cell r="AF87">
            <v>0.74860210000000005</v>
          </cell>
          <cell r="AG87">
            <v>0.79153079999999998</v>
          </cell>
          <cell r="AH87">
            <v>0.7869874</v>
          </cell>
          <cell r="AI87">
            <v>0.80941289999999999</v>
          </cell>
          <cell r="AJ87">
            <v>0.8497787</v>
          </cell>
          <cell r="AK87">
            <v>0.75745569999999995</v>
          </cell>
          <cell r="AL87">
            <v>0.89457129999999996</v>
          </cell>
          <cell r="AM87">
            <v>0.8578751</v>
          </cell>
          <cell r="AN87">
            <v>0.85828289999999996</v>
          </cell>
          <cell r="AO87">
            <v>0.78821059999999998</v>
          </cell>
          <cell r="AP87">
            <v>0.70555679999999998</v>
          </cell>
          <cell r="AQ87">
            <v>0.86958290000000005</v>
          </cell>
          <cell r="AR87">
            <v>0.86364169999999996</v>
          </cell>
          <cell r="AS87">
            <v>0.80358810000000003</v>
          </cell>
          <cell r="AT87">
            <v>0.83073160000000001</v>
          </cell>
          <cell r="AU87">
            <v>0.76566869999999998</v>
          </cell>
        </row>
        <row r="88">
          <cell r="Z88">
            <v>784.6</v>
          </cell>
          <cell r="AA88">
            <v>0.82505870000000003</v>
          </cell>
          <cell r="AB88">
            <v>0.78233569999999997</v>
          </cell>
          <cell r="AC88">
            <v>0.7846244</v>
          </cell>
          <cell r="AD88">
            <v>0.79090380000000005</v>
          </cell>
          <cell r="AE88">
            <v>0.53996480000000002</v>
          </cell>
          <cell r="AF88">
            <v>0.74935450000000003</v>
          </cell>
          <cell r="AG88">
            <v>0.79237089999999999</v>
          </cell>
          <cell r="AH88">
            <v>0.7890258</v>
          </cell>
          <cell r="AI88">
            <v>0.81144369999999999</v>
          </cell>
          <cell r="AJ88">
            <v>0.85046949999999999</v>
          </cell>
          <cell r="AK88">
            <v>0.76144369999999995</v>
          </cell>
          <cell r="AL88">
            <v>0.89589200000000002</v>
          </cell>
          <cell r="AM88">
            <v>0.85938970000000003</v>
          </cell>
          <cell r="AN88">
            <v>0.85980049999999997</v>
          </cell>
          <cell r="AO88">
            <v>0.79031689999999999</v>
          </cell>
          <cell r="AP88">
            <v>0.70733570000000001</v>
          </cell>
          <cell r="AQ88">
            <v>0.87001170000000005</v>
          </cell>
          <cell r="AR88">
            <v>0.86455400000000004</v>
          </cell>
          <cell r="AS88">
            <v>0.80498829999999999</v>
          </cell>
          <cell r="AT88">
            <v>0.83356810000000003</v>
          </cell>
          <cell r="AU88">
            <v>0.76819249999999994</v>
          </cell>
        </row>
        <row r="89">
          <cell r="Z89">
            <v>786.4</v>
          </cell>
          <cell r="AA89">
            <v>0.82488810000000001</v>
          </cell>
          <cell r="AB89">
            <v>0.78149809999999997</v>
          </cell>
          <cell r="AC89">
            <v>0.78561619999999999</v>
          </cell>
          <cell r="AD89">
            <v>0.791883</v>
          </cell>
          <cell r="AE89">
            <v>0.54509099999999999</v>
          </cell>
          <cell r="AF89">
            <v>0.75177559999999999</v>
          </cell>
          <cell r="AG89">
            <v>0.79421070000000005</v>
          </cell>
          <cell r="AH89">
            <v>0.79003279999999998</v>
          </cell>
          <cell r="AI89">
            <v>0.81378689999999998</v>
          </cell>
          <cell r="AJ89">
            <v>0.85096989999999995</v>
          </cell>
          <cell r="AK89">
            <v>0.76490599999999997</v>
          </cell>
          <cell r="AL89">
            <v>0.89597139999999997</v>
          </cell>
          <cell r="AM89">
            <v>0.85801249999999996</v>
          </cell>
          <cell r="AN89">
            <v>0.86051920000000004</v>
          </cell>
          <cell r="AO89">
            <v>0.79289759999999998</v>
          </cell>
          <cell r="AP89">
            <v>0.71005669999999999</v>
          </cell>
          <cell r="AQ89">
            <v>0.87024769999999996</v>
          </cell>
          <cell r="AR89">
            <v>0.86493580000000003</v>
          </cell>
          <cell r="AS89">
            <v>0.80537150000000002</v>
          </cell>
          <cell r="AT89">
            <v>0.83360190000000001</v>
          </cell>
          <cell r="AU89">
            <v>0.77087439999999996</v>
          </cell>
        </row>
        <row r="90">
          <cell r="Z90">
            <v>788.2</v>
          </cell>
          <cell r="AA90">
            <v>0.82375949999999998</v>
          </cell>
          <cell r="AB90">
            <v>0.77963819999999995</v>
          </cell>
          <cell r="AC90">
            <v>0.78452699999999997</v>
          </cell>
          <cell r="AD90">
            <v>0.791188</v>
          </cell>
          <cell r="AE90">
            <v>0.54907110000000003</v>
          </cell>
          <cell r="AF90">
            <v>0.75128329999999999</v>
          </cell>
          <cell r="AG90">
            <v>0.79479339999999998</v>
          </cell>
          <cell r="AH90">
            <v>0.78794920000000002</v>
          </cell>
          <cell r="AI90">
            <v>0.81318749999999995</v>
          </cell>
          <cell r="AJ90">
            <v>0.85028110000000001</v>
          </cell>
          <cell r="AK90">
            <v>0.76643850000000002</v>
          </cell>
          <cell r="AL90">
            <v>0.89446349999999997</v>
          </cell>
          <cell r="AM90">
            <v>0.856881</v>
          </cell>
          <cell r="AN90">
            <v>0.85969200000000001</v>
          </cell>
          <cell r="AO90">
            <v>0.7929602</v>
          </cell>
          <cell r="AP90">
            <v>0.71088980000000002</v>
          </cell>
          <cell r="AQ90">
            <v>0.87075290000000005</v>
          </cell>
          <cell r="AR90">
            <v>0.86427520000000002</v>
          </cell>
          <cell r="AS90">
            <v>0.80603760000000002</v>
          </cell>
          <cell r="AT90">
            <v>0.83408700000000002</v>
          </cell>
          <cell r="AU90">
            <v>0.7709606</v>
          </cell>
        </row>
        <row r="91">
          <cell r="Z91">
            <v>790</v>
          </cell>
          <cell r="AA91">
            <v>0.82356280000000004</v>
          </cell>
          <cell r="AB91">
            <v>0.78077870000000005</v>
          </cell>
          <cell r="AC91">
            <v>0.78424939999999999</v>
          </cell>
          <cell r="AD91">
            <v>0.7915063</v>
          </cell>
          <cell r="AE91">
            <v>0.55436359999999996</v>
          </cell>
          <cell r="AF91">
            <v>0.75156179999999995</v>
          </cell>
          <cell r="AG91">
            <v>0.79522939999999998</v>
          </cell>
          <cell r="AH91">
            <v>0.7896763</v>
          </cell>
          <cell r="AI91">
            <v>0.81403420000000004</v>
          </cell>
          <cell r="AJ91">
            <v>0.85126520000000006</v>
          </cell>
          <cell r="AK91">
            <v>0.76992490000000002</v>
          </cell>
          <cell r="AL91">
            <v>0.8956269</v>
          </cell>
          <cell r="AM91">
            <v>0.85776490000000005</v>
          </cell>
          <cell r="AN91">
            <v>0.86136179999999996</v>
          </cell>
          <cell r="AO91">
            <v>0.7947246</v>
          </cell>
          <cell r="AP91">
            <v>0.71382599999999996</v>
          </cell>
          <cell r="AQ91">
            <v>0.87070110000000001</v>
          </cell>
          <cell r="AR91">
            <v>0.86521110000000001</v>
          </cell>
          <cell r="AS91">
            <v>0.80469489999999999</v>
          </cell>
          <cell r="AT91">
            <v>0.8342273</v>
          </cell>
          <cell r="AU91">
            <v>0.77169180000000004</v>
          </cell>
        </row>
        <row r="92">
          <cell r="Z92">
            <v>791.8</v>
          </cell>
          <cell r="AA92">
            <v>0.82302660000000005</v>
          </cell>
          <cell r="AB92">
            <v>0.77964129999999998</v>
          </cell>
          <cell r="AC92">
            <v>0.7861167</v>
          </cell>
          <cell r="AD92">
            <v>0.79129700000000003</v>
          </cell>
          <cell r="AE92">
            <v>0.55895879999999998</v>
          </cell>
          <cell r="AF92">
            <v>0.75082559999999998</v>
          </cell>
          <cell r="AG92">
            <v>0.79440520000000003</v>
          </cell>
          <cell r="AH92">
            <v>0.7890954</v>
          </cell>
          <cell r="AI92">
            <v>0.81337820000000005</v>
          </cell>
          <cell r="AJ92">
            <v>0.85015859999999999</v>
          </cell>
          <cell r="AK92">
            <v>0.77128799999999997</v>
          </cell>
          <cell r="AL92">
            <v>0.89470959999999999</v>
          </cell>
          <cell r="AM92">
            <v>0.85792919999999995</v>
          </cell>
          <cell r="AN92">
            <v>0.86265619999999998</v>
          </cell>
          <cell r="AO92">
            <v>0.79595930000000004</v>
          </cell>
          <cell r="AP92">
            <v>0.71475750000000005</v>
          </cell>
          <cell r="AQ92">
            <v>0.87003819999999998</v>
          </cell>
          <cell r="AR92">
            <v>0.86492259999999999</v>
          </cell>
          <cell r="AS92">
            <v>0.80664380000000002</v>
          </cell>
          <cell r="AT92">
            <v>0.83435859999999995</v>
          </cell>
          <cell r="AU92">
            <v>0.77212979999999998</v>
          </cell>
        </row>
        <row r="93">
          <cell r="Z93">
            <v>793.6</v>
          </cell>
          <cell r="AA93">
            <v>0.82482909999999998</v>
          </cell>
          <cell r="AB93">
            <v>0.78156720000000002</v>
          </cell>
          <cell r="AC93">
            <v>0.78541570000000005</v>
          </cell>
          <cell r="AD93">
            <v>0.79264809999999997</v>
          </cell>
          <cell r="AE93">
            <v>0.5653241</v>
          </cell>
          <cell r="AF93">
            <v>0.7522394</v>
          </cell>
          <cell r="AG93">
            <v>0.79470510000000005</v>
          </cell>
          <cell r="AH93">
            <v>0.78959590000000002</v>
          </cell>
          <cell r="AI93">
            <v>0.81361559999999999</v>
          </cell>
          <cell r="AJ93">
            <v>0.85103839999999997</v>
          </cell>
          <cell r="AK93">
            <v>0.77393670000000003</v>
          </cell>
          <cell r="AL93">
            <v>0.89721980000000001</v>
          </cell>
          <cell r="AM93">
            <v>0.85992970000000002</v>
          </cell>
          <cell r="AN93">
            <v>0.86450800000000005</v>
          </cell>
          <cell r="AO93">
            <v>0.79802269999999997</v>
          </cell>
          <cell r="AP93">
            <v>0.71713890000000002</v>
          </cell>
          <cell r="AQ93">
            <v>0.87180679999999999</v>
          </cell>
          <cell r="AR93">
            <v>0.8652379</v>
          </cell>
          <cell r="AS93">
            <v>0.80717939999999999</v>
          </cell>
          <cell r="AT93">
            <v>0.83551189999999997</v>
          </cell>
          <cell r="AU93">
            <v>0.77360490000000004</v>
          </cell>
        </row>
        <row r="94">
          <cell r="Z94">
            <v>795.4</v>
          </cell>
          <cell r="AA94">
            <v>0.82547519999999996</v>
          </cell>
          <cell r="AB94">
            <v>0.78197930000000004</v>
          </cell>
          <cell r="AC94">
            <v>0.78772909999999996</v>
          </cell>
          <cell r="AD94">
            <v>0.79374960000000006</v>
          </cell>
          <cell r="AE94">
            <v>0.57004670000000002</v>
          </cell>
          <cell r="AF94">
            <v>0.75329769999999996</v>
          </cell>
          <cell r="AG94">
            <v>0.79591420000000002</v>
          </cell>
          <cell r="AH94">
            <v>0.79131430000000003</v>
          </cell>
          <cell r="AI94">
            <v>0.81620780000000004</v>
          </cell>
          <cell r="AJ94">
            <v>0.8527363</v>
          </cell>
          <cell r="AK94">
            <v>0.77737940000000005</v>
          </cell>
          <cell r="AL94">
            <v>0.89812619999999999</v>
          </cell>
          <cell r="AM94">
            <v>0.8609213</v>
          </cell>
          <cell r="AN94">
            <v>0.86700940000000004</v>
          </cell>
          <cell r="AO94">
            <v>0.79970240000000004</v>
          </cell>
          <cell r="AP94">
            <v>0.71981329999999999</v>
          </cell>
          <cell r="AQ94">
            <v>0.87215039999999999</v>
          </cell>
          <cell r="AR94">
            <v>0.86660349999999997</v>
          </cell>
          <cell r="AS94">
            <v>0.80802269999999998</v>
          </cell>
          <cell r="AT94">
            <v>0.83663670000000001</v>
          </cell>
          <cell r="AU94">
            <v>0.77535010000000004</v>
          </cell>
        </row>
        <row r="95">
          <cell r="Z95">
            <v>797.2</v>
          </cell>
          <cell r="AA95">
            <v>0.82531520000000003</v>
          </cell>
          <cell r="AB95">
            <v>0.7804276</v>
          </cell>
          <cell r="AC95">
            <v>0.7876919</v>
          </cell>
          <cell r="AD95">
            <v>0.79365410000000003</v>
          </cell>
          <cell r="AE95">
            <v>0.57483550000000005</v>
          </cell>
          <cell r="AF95">
            <v>0.7537007</v>
          </cell>
          <cell r="AG95">
            <v>0.79598409999999997</v>
          </cell>
          <cell r="AH95">
            <v>0.79132400000000003</v>
          </cell>
          <cell r="AI95">
            <v>0.81572089999999997</v>
          </cell>
          <cell r="AJ95">
            <v>0.8521107</v>
          </cell>
          <cell r="AK95">
            <v>0.7791941</v>
          </cell>
          <cell r="AL95">
            <v>0.89672419999999997</v>
          </cell>
          <cell r="AM95">
            <v>0.86033440000000005</v>
          </cell>
          <cell r="AN95">
            <v>0.86698189999999997</v>
          </cell>
          <cell r="AO95">
            <v>0.80037009999999997</v>
          </cell>
          <cell r="AP95">
            <v>0.72135419999999995</v>
          </cell>
          <cell r="AQ95">
            <v>0.87239580000000005</v>
          </cell>
          <cell r="AR95">
            <v>0.8685581</v>
          </cell>
          <cell r="AS95">
            <v>0.80708610000000003</v>
          </cell>
          <cell r="AT95">
            <v>0.8381305</v>
          </cell>
          <cell r="AU95">
            <v>0.77638430000000003</v>
          </cell>
        </row>
        <row r="96">
          <cell r="Z96">
            <v>799</v>
          </cell>
          <cell r="AA96">
            <v>0.82618100000000005</v>
          </cell>
          <cell r="AB96">
            <v>0.78201100000000001</v>
          </cell>
          <cell r="AC96">
            <v>0.78933779999999998</v>
          </cell>
          <cell r="AD96">
            <v>0.79533880000000001</v>
          </cell>
          <cell r="AE96">
            <v>0.58007120000000001</v>
          </cell>
          <cell r="AF96">
            <v>0.75291330000000001</v>
          </cell>
          <cell r="AG96">
            <v>0.79547829999999997</v>
          </cell>
          <cell r="AH96">
            <v>0.79171029999999998</v>
          </cell>
          <cell r="AI96">
            <v>0.81550480000000003</v>
          </cell>
          <cell r="AJ96">
            <v>0.85374360000000005</v>
          </cell>
          <cell r="AK96">
            <v>0.78061539999999996</v>
          </cell>
          <cell r="AL96">
            <v>0.89903010000000005</v>
          </cell>
          <cell r="AM96">
            <v>0.86065170000000002</v>
          </cell>
          <cell r="AN96">
            <v>0.86790869999999998</v>
          </cell>
          <cell r="AO96">
            <v>0.801898</v>
          </cell>
          <cell r="AP96">
            <v>0.72276879999999999</v>
          </cell>
          <cell r="AQ96">
            <v>0.87272349999999999</v>
          </cell>
          <cell r="AR96">
            <v>0.86679229999999996</v>
          </cell>
          <cell r="AS96">
            <v>0.80817810000000001</v>
          </cell>
          <cell r="AT96">
            <v>0.83748520000000004</v>
          </cell>
          <cell r="AU96">
            <v>0.77691719999999997</v>
          </cell>
        </row>
        <row r="97">
          <cell r="Z97">
            <v>800.8</v>
          </cell>
          <cell r="AA97">
            <v>0.82648690000000002</v>
          </cell>
          <cell r="AB97">
            <v>0.78355439999999998</v>
          </cell>
          <cell r="AC97">
            <v>0.78968760000000005</v>
          </cell>
          <cell r="AD97">
            <v>0.79646269999999997</v>
          </cell>
          <cell r="AE97">
            <v>0.58515189999999995</v>
          </cell>
          <cell r="AF97">
            <v>0.75467119999999999</v>
          </cell>
          <cell r="AG97">
            <v>0.79731850000000004</v>
          </cell>
          <cell r="AH97">
            <v>0.79353870000000004</v>
          </cell>
          <cell r="AI97">
            <v>0.81678790000000001</v>
          </cell>
          <cell r="AJ97">
            <v>0.853302</v>
          </cell>
          <cell r="AK97">
            <v>0.78391100000000002</v>
          </cell>
          <cell r="AL97">
            <v>0.89951499999999995</v>
          </cell>
          <cell r="AM97">
            <v>0.86250179999999999</v>
          </cell>
          <cell r="AN97">
            <v>0.86991870000000004</v>
          </cell>
          <cell r="AO97">
            <v>0.80466409999999999</v>
          </cell>
          <cell r="AP97">
            <v>0.72536009999999995</v>
          </cell>
          <cell r="AQ97">
            <v>0.87448300000000001</v>
          </cell>
          <cell r="AR97">
            <v>0.86934820000000002</v>
          </cell>
          <cell r="AS97">
            <v>0.80887180000000003</v>
          </cell>
          <cell r="AT97">
            <v>0.83946659999999995</v>
          </cell>
          <cell r="AU97">
            <v>0.77863360000000004</v>
          </cell>
        </row>
        <row r="98">
          <cell r="Z98">
            <v>802.6</v>
          </cell>
          <cell r="AA98">
            <v>0.82687679999999997</v>
          </cell>
          <cell r="AB98">
            <v>0.78186330000000004</v>
          </cell>
          <cell r="AC98">
            <v>0.78952359999999999</v>
          </cell>
          <cell r="AD98">
            <v>0.79674619999999996</v>
          </cell>
          <cell r="AE98">
            <v>0.59028230000000004</v>
          </cell>
          <cell r="AF98">
            <v>0.75545340000000005</v>
          </cell>
          <cell r="AG98">
            <v>0.79732979999999998</v>
          </cell>
          <cell r="AH98">
            <v>0.79295249999999995</v>
          </cell>
          <cell r="AI98">
            <v>0.81848690000000002</v>
          </cell>
          <cell r="AJ98">
            <v>0.85416210000000004</v>
          </cell>
          <cell r="AK98">
            <v>0.78587580000000001</v>
          </cell>
          <cell r="AL98">
            <v>0.89895670000000005</v>
          </cell>
          <cell r="AM98">
            <v>0.86204130000000001</v>
          </cell>
          <cell r="AN98">
            <v>0.86970159999999996</v>
          </cell>
          <cell r="AO98">
            <v>0.80411469999999996</v>
          </cell>
          <cell r="AP98">
            <v>0.72707379999999999</v>
          </cell>
          <cell r="AQ98">
            <v>0.87407889999999999</v>
          </cell>
          <cell r="AR98">
            <v>0.8687532</v>
          </cell>
          <cell r="AS98">
            <v>0.80995110000000003</v>
          </cell>
          <cell r="AT98">
            <v>0.83957099999999996</v>
          </cell>
          <cell r="AU98">
            <v>0.77996639999999995</v>
          </cell>
        </row>
        <row r="99">
          <cell r="Z99">
            <v>804.4</v>
          </cell>
          <cell r="AA99">
            <v>0.82703599999999999</v>
          </cell>
          <cell r="AB99">
            <v>0.78164990000000001</v>
          </cell>
          <cell r="AC99">
            <v>0.78880019999999995</v>
          </cell>
          <cell r="AD99">
            <v>0.79610119999999995</v>
          </cell>
          <cell r="AE99">
            <v>0.59295500000000001</v>
          </cell>
          <cell r="AF99">
            <v>0.75477950000000005</v>
          </cell>
          <cell r="AG99">
            <v>0.79783230000000005</v>
          </cell>
          <cell r="AH99">
            <v>0.79316569999999997</v>
          </cell>
          <cell r="AI99">
            <v>0.81800390000000001</v>
          </cell>
          <cell r="AJ99">
            <v>0.85322900000000002</v>
          </cell>
          <cell r="AK99">
            <v>0.78706909999999997</v>
          </cell>
          <cell r="AL99">
            <v>0.89891620000000005</v>
          </cell>
          <cell r="AM99">
            <v>0.86060510000000001</v>
          </cell>
          <cell r="AN99">
            <v>0.86948669999999995</v>
          </cell>
          <cell r="AO99">
            <v>0.80581060000000004</v>
          </cell>
          <cell r="AP99">
            <v>0.72715640000000004</v>
          </cell>
          <cell r="AQ99">
            <v>0.87340059999999997</v>
          </cell>
          <cell r="AR99">
            <v>0.86700290000000002</v>
          </cell>
          <cell r="AS99">
            <v>0.80912240000000002</v>
          </cell>
          <cell r="AT99">
            <v>0.83907869999999996</v>
          </cell>
          <cell r="AU99">
            <v>0.78021980000000002</v>
          </cell>
        </row>
        <row r="100">
          <cell r="Z100">
            <v>806.2</v>
          </cell>
          <cell r="AA100">
            <v>0.82638040000000001</v>
          </cell>
          <cell r="AB100">
            <v>0.78220860000000003</v>
          </cell>
          <cell r="AC100">
            <v>0.78957060000000001</v>
          </cell>
          <cell r="AD100">
            <v>0.79593559999999997</v>
          </cell>
          <cell r="AE100">
            <v>0.59785279999999996</v>
          </cell>
          <cell r="AF100">
            <v>0.75444789999999995</v>
          </cell>
          <cell r="AG100">
            <v>0.79746930000000005</v>
          </cell>
          <cell r="AH100">
            <v>0.79286809999999996</v>
          </cell>
          <cell r="AI100">
            <v>0.81855829999999996</v>
          </cell>
          <cell r="AJ100">
            <v>0.85345090000000001</v>
          </cell>
          <cell r="AK100">
            <v>0.78895709999999997</v>
          </cell>
          <cell r="AL100">
            <v>0.89877300000000004</v>
          </cell>
          <cell r="AM100">
            <v>0.8613497</v>
          </cell>
          <cell r="AN100">
            <v>0.871089</v>
          </cell>
          <cell r="AO100">
            <v>0.80621169999999998</v>
          </cell>
          <cell r="AP100">
            <v>0.73013799999999995</v>
          </cell>
          <cell r="AQ100">
            <v>0.87400310000000003</v>
          </cell>
          <cell r="AR100">
            <v>0.86679450000000002</v>
          </cell>
          <cell r="AS100">
            <v>0.80881899999999995</v>
          </cell>
          <cell r="AT100">
            <v>0.83849689999999999</v>
          </cell>
          <cell r="AU100">
            <v>0.7806748</v>
          </cell>
        </row>
        <row r="101">
          <cell r="Z101">
            <v>808</v>
          </cell>
          <cell r="AA101">
            <v>0.82806089999999999</v>
          </cell>
          <cell r="AB101">
            <v>0.78366460000000004</v>
          </cell>
          <cell r="AC101">
            <v>0.79108979999999995</v>
          </cell>
          <cell r="AD101">
            <v>0.79828290000000002</v>
          </cell>
          <cell r="AE101">
            <v>0.60321760000000002</v>
          </cell>
          <cell r="AF101">
            <v>0.75543349999999998</v>
          </cell>
          <cell r="AG101">
            <v>0.79696809999999996</v>
          </cell>
          <cell r="AH101">
            <v>0.79495709999999997</v>
          </cell>
          <cell r="AI101">
            <v>0.81761930000000005</v>
          </cell>
          <cell r="AJ101">
            <v>0.85505450000000005</v>
          </cell>
          <cell r="AK101">
            <v>0.79132179999999996</v>
          </cell>
          <cell r="AL101">
            <v>0.90061100000000005</v>
          </cell>
          <cell r="AM101">
            <v>0.86348519999999995</v>
          </cell>
          <cell r="AN101">
            <v>0.87284399999999995</v>
          </cell>
          <cell r="AO101">
            <v>0.80826050000000005</v>
          </cell>
          <cell r="AP101">
            <v>0.73153380000000001</v>
          </cell>
          <cell r="AQ101">
            <v>0.8749323</v>
          </cell>
          <cell r="AR101">
            <v>0.86951809999999996</v>
          </cell>
          <cell r="AS101">
            <v>0.80980739999999996</v>
          </cell>
          <cell r="AT101">
            <v>0.84113230000000005</v>
          </cell>
          <cell r="AU101">
            <v>0.78142160000000005</v>
          </cell>
        </row>
        <row r="102">
          <cell r="Z102">
            <v>809.8</v>
          </cell>
          <cell r="AA102">
            <v>0.8287023</v>
          </cell>
          <cell r="AB102">
            <v>0.78430610000000001</v>
          </cell>
          <cell r="AC102">
            <v>0.79144680000000001</v>
          </cell>
          <cell r="AD102">
            <v>0.79827689999999996</v>
          </cell>
          <cell r="AE102">
            <v>0.60827379999999998</v>
          </cell>
          <cell r="AF102">
            <v>0.75527789999999995</v>
          </cell>
          <cell r="AG102">
            <v>0.79920829999999998</v>
          </cell>
          <cell r="AH102">
            <v>0.79587079999999999</v>
          </cell>
          <cell r="AI102">
            <v>0.81876749999999998</v>
          </cell>
          <cell r="AJ102">
            <v>0.85586770000000001</v>
          </cell>
          <cell r="AK102">
            <v>0.79408570000000001</v>
          </cell>
          <cell r="AL102">
            <v>0.90103999999999995</v>
          </cell>
          <cell r="AM102">
            <v>0.86479349999999999</v>
          </cell>
          <cell r="AN102">
            <v>0.87457309999999999</v>
          </cell>
          <cell r="AO102">
            <v>0.80953120000000001</v>
          </cell>
          <cell r="AP102">
            <v>0.73362309999999997</v>
          </cell>
          <cell r="AQ102">
            <v>0.87666869999999997</v>
          </cell>
          <cell r="AR102">
            <v>0.87030430000000003</v>
          </cell>
          <cell r="AS102">
            <v>0.81123869999999998</v>
          </cell>
          <cell r="AT102">
            <v>0.84197449999999996</v>
          </cell>
          <cell r="AU102">
            <v>0.78415089999999998</v>
          </cell>
        </row>
        <row r="103">
          <cell r="Z103">
            <v>811.6</v>
          </cell>
          <cell r="AA103">
            <v>0.82974119999999996</v>
          </cell>
          <cell r="AB103">
            <v>0.78493630000000003</v>
          </cell>
          <cell r="AC103">
            <v>0.79219779999999995</v>
          </cell>
          <cell r="AD103">
            <v>0.79868680000000003</v>
          </cell>
          <cell r="AE103">
            <v>0.61251449999999996</v>
          </cell>
          <cell r="AF103">
            <v>0.75627659999999997</v>
          </cell>
          <cell r="AG103">
            <v>0.79837780000000003</v>
          </cell>
          <cell r="AH103">
            <v>0.79482430000000004</v>
          </cell>
          <cell r="AI103">
            <v>0.81977599999999995</v>
          </cell>
          <cell r="AJ103">
            <v>0.85507920000000004</v>
          </cell>
          <cell r="AK103">
            <v>0.795983</v>
          </cell>
          <cell r="AL103">
            <v>0.90142909999999998</v>
          </cell>
          <cell r="AM103">
            <v>0.86388569999999998</v>
          </cell>
          <cell r="AN103">
            <v>0.87408269999999999</v>
          </cell>
          <cell r="AO103">
            <v>0.80888369999999998</v>
          </cell>
          <cell r="AP103">
            <v>0.73402860000000003</v>
          </cell>
          <cell r="AQ103">
            <v>0.87562770000000001</v>
          </cell>
          <cell r="AR103">
            <v>0.87076089999999995</v>
          </cell>
          <cell r="AS103">
            <v>0.81205099999999997</v>
          </cell>
          <cell r="AT103">
            <v>0.84225570000000005</v>
          </cell>
          <cell r="AU103">
            <v>0.78385479999999996</v>
          </cell>
        </row>
        <row r="104">
          <cell r="Z104">
            <v>813.4</v>
          </cell>
          <cell r="AA104">
            <v>0.82909339999999998</v>
          </cell>
          <cell r="AB104">
            <v>0.7847672</v>
          </cell>
          <cell r="AC104">
            <v>0.79201359999999998</v>
          </cell>
          <cell r="AD104">
            <v>0.79794940000000003</v>
          </cell>
          <cell r="AE104">
            <v>0.61578790000000005</v>
          </cell>
          <cell r="AF104">
            <v>0.7557817</v>
          </cell>
          <cell r="AG104">
            <v>0.79779529999999999</v>
          </cell>
          <cell r="AH104">
            <v>0.79517420000000005</v>
          </cell>
          <cell r="AI104">
            <v>0.81868640000000004</v>
          </cell>
          <cell r="AJ104">
            <v>0.8553037</v>
          </cell>
          <cell r="AK104">
            <v>0.79540549999999999</v>
          </cell>
          <cell r="AL104">
            <v>0.90024669999999996</v>
          </cell>
          <cell r="AM104">
            <v>0.86424610000000002</v>
          </cell>
          <cell r="AN104">
            <v>0.87496149999999995</v>
          </cell>
          <cell r="AO104">
            <v>0.8090503</v>
          </cell>
          <cell r="AP104">
            <v>0.73519889999999999</v>
          </cell>
          <cell r="AQ104">
            <v>0.87442180000000003</v>
          </cell>
          <cell r="AR104">
            <v>0.86917979999999995</v>
          </cell>
          <cell r="AS104">
            <v>0.80943569999999998</v>
          </cell>
          <cell r="AT104">
            <v>0.84050259999999999</v>
          </cell>
          <cell r="AU104">
            <v>0.78268579999999999</v>
          </cell>
        </row>
        <row r="105">
          <cell r="Z105">
            <v>815.2</v>
          </cell>
          <cell r="AA105">
            <v>0.82995859999999999</v>
          </cell>
          <cell r="AB105">
            <v>0.78478289999999995</v>
          </cell>
          <cell r="AC105">
            <v>0.79344990000000004</v>
          </cell>
          <cell r="AD105">
            <v>0.80127320000000002</v>
          </cell>
          <cell r="AE105">
            <v>0.62103079999999999</v>
          </cell>
          <cell r="AF105">
            <v>0.75832180000000005</v>
          </cell>
          <cell r="AG105">
            <v>0.80073629999999996</v>
          </cell>
          <cell r="AH105">
            <v>0.79605769999999998</v>
          </cell>
          <cell r="AI105">
            <v>0.8219052</v>
          </cell>
          <cell r="AJ105">
            <v>0.85749350000000002</v>
          </cell>
          <cell r="AK105">
            <v>0.80019940000000001</v>
          </cell>
          <cell r="AL105">
            <v>0.90251570000000003</v>
          </cell>
          <cell r="AM105">
            <v>0.86454980000000003</v>
          </cell>
          <cell r="AN105">
            <v>0.87674490000000005</v>
          </cell>
          <cell r="AO105">
            <v>0.81339159999999999</v>
          </cell>
          <cell r="AP105">
            <v>0.73884030000000001</v>
          </cell>
          <cell r="AQ105">
            <v>0.87820220000000004</v>
          </cell>
          <cell r="AR105">
            <v>0.87290999999999996</v>
          </cell>
          <cell r="AS105">
            <v>0.81415859999999995</v>
          </cell>
          <cell r="AT105">
            <v>0.84476150000000005</v>
          </cell>
          <cell r="AU105">
            <v>0.78716059999999999</v>
          </cell>
        </row>
        <row r="106">
          <cell r="Z106">
            <v>816.9</v>
          </cell>
          <cell r="AA106">
            <v>0.83156450000000004</v>
          </cell>
          <cell r="AB106">
            <v>0.78674509999999998</v>
          </cell>
          <cell r="AC106">
            <v>0.79583110000000001</v>
          </cell>
          <cell r="AD106">
            <v>0.80239749999999999</v>
          </cell>
          <cell r="AE106">
            <v>0.62670840000000005</v>
          </cell>
          <cell r="AF106">
            <v>0.75795979999999996</v>
          </cell>
          <cell r="AG106">
            <v>0.80255019999999999</v>
          </cell>
          <cell r="AH106">
            <v>0.79865620000000004</v>
          </cell>
          <cell r="AI106">
            <v>0.82247840000000005</v>
          </cell>
          <cell r="AJ106">
            <v>0.85851719999999998</v>
          </cell>
          <cell r="AK106">
            <v>0.80247380000000001</v>
          </cell>
          <cell r="AL106">
            <v>0.90448189999999995</v>
          </cell>
          <cell r="AM106">
            <v>0.86653429999999998</v>
          </cell>
          <cell r="AN106">
            <v>0.87814000000000003</v>
          </cell>
          <cell r="AO106">
            <v>0.81415590000000004</v>
          </cell>
          <cell r="AP106">
            <v>0.74093299999999995</v>
          </cell>
          <cell r="AQ106">
            <v>0.87836910000000001</v>
          </cell>
          <cell r="AR106">
            <v>0.87325339999999996</v>
          </cell>
          <cell r="AS106">
            <v>0.81423230000000002</v>
          </cell>
          <cell r="AT106">
            <v>0.84561350000000002</v>
          </cell>
          <cell r="AU106">
            <v>0.7881958</v>
          </cell>
        </row>
        <row r="107">
          <cell r="Z107">
            <v>818.7</v>
          </cell>
          <cell r="AA107">
            <v>0.83120479999999997</v>
          </cell>
          <cell r="AB107">
            <v>0.78542849999999997</v>
          </cell>
          <cell r="AC107">
            <v>0.79519930000000005</v>
          </cell>
          <cell r="AD107">
            <v>0.80181570000000002</v>
          </cell>
          <cell r="AE107">
            <v>0.63055850000000002</v>
          </cell>
          <cell r="AF107">
            <v>0.75880899999999996</v>
          </cell>
          <cell r="AG107">
            <v>0.80089239999999995</v>
          </cell>
          <cell r="AH107">
            <v>0.79858439999999997</v>
          </cell>
          <cell r="AI107">
            <v>0.82166490000000003</v>
          </cell>
          <cell r="AJ107">
            <v>0.85767040000000005</v>
          </cell>
          <cell r="AK107">
            <v>0.80227729999999997</v>
          </cell>
          <cell r="AL107">
            <v>0.90344670000000005</v>
          </cell>
          <cell r="AM107">
            <v>0.86628709999999998</v>
          </cell>
          <cell r="AN107">
            <v>0.87813509999999995</v>
          </cell>
          <cell r="AO107">
            <v>0.81520230000000005</v>
          </cell>
          <cell r="AP107">
            <v>0.73988310000000002</v>
          </cell>
          <cell r="AQ107">
            <v>0.87782740000000004</v>
          </cell>
          <cell r="AR107">
            <v>0.87228799999999995</v>
          </cell>
          <cell r="AS107">
            <v>0.81335590000000002</v>
          </cell>
          <cell r="AT107">
            <v>0.84389910000000001</v>
          </cell>
          <cell r="AU107">
            <v>0.78727499999999995</v>
          </cell>
        </row>
        <row r="108">
          <cell r="Z108">
            <v>820.5</v>
          </cell>
          <cell r="AA108">
            <v>0.83298439999999996</v>
          </cell>
          <cell r="AB108">
            <v>0.78684969999999999</v>
          </cell>
          <cell r="AC108">
            <v>0.79669690000000004</v>
          </cell>
          <cell r="AD108">
            <v>0.8038303</v>
          </cell>
          <cell r="AE108">
            <v>0.63735750000000002</v>
          </cell>
          <cell r="AF108">
            <v>0.76025430000000005</v>
          </cell>
          <cell r="AG108">
            <v>0.80158180000000001</v>
          </cell>
          <cell r="AH108">
            <v>0.79948830000000004</v>
          </cell>
          <cell r="AI108">
            <v>0.82360239999999996</v>
          </cell>
          <cell r="AJ108">
            <v>0.85926959999999997</v>
          </cell>
          <cell r="AK108">
            <v>0.80569120000000005</v>
          </cell>
          <cell r="AL108">
            <v>0.90486160000000004</v>
          </cell>
          <cell r="AM108">
            <v>0.86772119999999997</v>
          </cell>
          <cell r="AN108">
            <v>0.88004959999999999</v>
          </cell>
          <cell r="AO108">
            <v>0.81747689999999995</v>
          </cell>
          <cell r="AP108">
            <v>0.74373889999999998</v>
          </cell>
          <cell r="AQ108">
            <v>0.87935180000000002</v>
          </cell>
          <cell r="AR108">
            <v>0.87423430000000002</v>
          </cell>
          <cell r="AS108">
            <v>0.81546099999999999</v>
          </cell>
          <cell r="AT108">
            <v>0.84686360000000005</v>
          </cell>
          <cell r="AU108">
            <v>0.79064900000000005</v>
          </cell>
        </row>
        <row r="109">
          <cell r="Z109">
            <v>822.3</v>
          </cell>
          <cell r="AA109">
            <v>0.83074040000000005</v>
          </cell>
          <cell r="AB109">
            <v>0.78602139999999998</v>
          </cell>
          <cell r="AC109">
            <v>0.79688840000000005</v>
          </cell>
          <cell r="AD109">
            <v>0.80306469999999996</v>
          </cell>
          <cell r="AE109">
            <v>0.63982490000000003</v>
          </cell>
          <cell r="AF109">
            <v>0.75975300000000001</v>
          </cell>
          <cell r="AG109">
            <v>0.80173559999999999</v>
          </cell>
          <cell r="AH109">
            <v>0.79845200000000005</v>
          </cell>
          <cell r="AI109">
            <v>0.82143690000000003</v>
          </cell>
          <cell r="AJ109">
            <v>0.85786879999999999</v>
          </cell>
          <cell r="AK109">
            <v>0.80548819999999999</v>
          </cell>
          <cell r="AL109">
            <v>0.90485499999999996</v>
          </cell>
          <cell r="AM109">
            <v>0.86756310000000003</v>
          </cell>
          <cell r="AN109">
            <v>0.88054100000000002</v>
          </cell>
          <cell r="AO109">
            <v>0.81627709999999998</v>
          </cell>
          <cell r="AP109">
            <v>0.74255340000000003</v>
          </cell>
          <cell r="AQ109">
            <v>0.87929009999999996</v>
          </cell>
          <cell r="AR109">
            <v>0.87342660000000005</v>
          </cell>
          <cell r="AS109">
            <v>0.81408800000000003</v>
          </cell>
          <cell r="AT109">
            <v>0.84559459999999997</v>
          </cell>
          <cell r="AU109">
            <v>0.78977410000000003</v>
          </cell>
        </row>
        <row r="110">
          <cell r="Z110">
            <v>824</v>
          </cell>
          <cell r="AA110">
            <v>0.83167460000000004</v>
          </cell>
          <cell r="AB110">
            <v>0.78554500000000005</v>
          </cell>
          <cell r="AC110">
            <v>0.79526070000000004</v>
          </cell>
          <cell r="AD110">
            <v>0.80276460000000005</v>
          </cell>
          <cell r="AE110">
            <v>0.64423379999999997</v>
          </cell>
          <cell r="AF110">
            <v>0.76090049999999998</v>
          </cell>
          <cell r="AG110">
            <v>0.80189569999999999</v>
          </cell>
          <cell r="AH110">
            <v>0.79842020000000002</v>
          </cell>
          <cell r="AI110">
            <v>0.82251180000000002</v>
          </cell>
          <cell r="AJ110">
            <v>0.85797789999999996</v>
          </cell>
          <cell r="AK110">
            <v>0.80789889999999998</v>
          </cell>
          <cell r="AL110">
            <v>0.9042654</v>
          </cell>
          <cell r="AM110">
            <v>0.86595580000000005</v>
          </cell>
          <cell r="AN110">
            <v>0.88001580000000001</v>
          </cell>
          <cell r="AO110">
            <v>0.81840440000000003</v>
          </cell>
          <cell r="AP110">
            <v>0.74494470000000002</v>
          </cell>
          <cell r="AQ110">
            <v>0.87930489999999994</v>
          </cell>
          <cell r="AR110">
            <v>0.87496050000000003</v>
          </cell>
          <cell r="AS110">
            <v>0.8151659</v>
          </cell>
          <cell r="AT110">
            <v>0.84581360000000005</v>
          </cell>
          <cell r="AU110">
            <v>0.79052129999999998</v>
          </cell>
        </row>
        <row r="111">
          <cell r="Z111">
            <v>825.8</v>
          </cell>
          <cell r="AA111">
            <v>0.83106550000000001</v>
          </cell>
          <cell r="AB111">
            <v>0.7865839</v>
          </cell>
          <cell r="AC111">
            <v>0.79637139999999995</v>
          </cell>
          <cell r="AD111">
            <v>0.80329430000000002</v>
          </cell>
          <cell r="AE111">
            <v>0.64788730000000005</v>
          </cell>
          <cell r="AF111">
            <v>0.76072249999999997</v>
          </cell>
          <cell r="AG111">
            <v>0.8021007</v>
          </cell>
          <cell r="AH111">
            <v>0.79820159999999996</v>
          </cell>
          <cell r="AI111">
            <v>0.82334689999999999</v>
          </cell>
          <cell r="AJ111">
            <v>0.85867749999999998</v>
          </cell>
          <cell r="AK111">
            <v>0.80934189999999995</v>
          </cell>
          <cell r="AL111">
            <v>0.90530759999999999</v>
          </cell>
          <cell r="AM111">
            <v>0.86758970000000002</v>
          </cell>
          <cell r="AN111">
            <v>0.88087850000000001</v>
          </cell>
          <cell r="AO111">
            <v>0.81928860000000003</v>
          </cell>
          <cell r="AP111">
            <v>0.74679720000000005</v>
          </cell>
          <cell r="AQ111">
            <v>0.88008280000000005</v>
          </cell>
          <cell r="AR111">
            <v>0.87371690000000002</v>
          </cell>
          <cell r="AS111">
            <v>0.81499160000000004</v>
          </cell>
          <cell r="AT111">
            <v>0.84674150000000004</v>
          </cell>
          <cell r="AU111">
            <v>0.79000559999999997</v>
          </cell>
        </row>
        <row r="112">
          <cell r="Z112">
            <v>827.6</v>
          </cell>
          <cell r="AA112">
            <v>0.8338932</v>
          </cell>
          <cell r="AB112">
            <v>0.78838770000000002</v>
          </cell>
          <cell r="AC112">
            <v>0.79854449999999999</v>
          </cell>
          <cell r="AD112">
            <v>0.80502240000000003</v>
          </cell>
          <cell r="AE112">
            <v>0.65299099999999999</v>
          </cell>
          <cell r="AF112">
            <v>0.76135640000000004</v>
          </cell>
          <cell r="AG112">
            <v>0.80318299999999998</v>
          </cell>
          <cell r="AH112">
            <v>0.80070379999999997</v>
          </cell>
          <cell r="AI112">
            <v>0.82325660000000001</v>
          </cell>
          <cell r="AJ112">
            <v>0.86028470000000001</v>
          </cell>
          <cell r="AK112">
            <v>0.81206009999999995</v>
          </cell>
          <cell r="AL112">
            <v>0.90627000000000002</v>
          </cell>
          <cell r="AM112">
            <v>0.87020149999999996</v>
          </cell>
          <cell r="AN112">
            <v>0.88363720000000001</v>
          </cell>
          <cell r="AO112">
            <v>0.81949780000000005</v>
          </cell>
          <cell r="AP112">
            <v>0.74752079999999999</v>
          </cell>
          <cell r="AQ112">
            <v>0.88075820000000005</v>
          </cell>
          <cell r="AR112">
            <v>0.87531990000000004</v>
          </cell>
          <cell r="AS112">
            <v>0.81445939999999994</v>
          </cell>
          <cell r="AT112">
            <v>0.84708890000000003</v>
          </cell>
          <cell r="AU112">
            <v>0.79246640000000002</v>
          </cell>
        </row>
        <row r="113">
          <cell r="Z113">
            <v>829.3</v>
          </cell>
          <cell r="AA113">
            <v>0.83398989999999995</v>
          </cell>
          <cell r="AB113">
            <v>0.78816629999999999</v>
          </cell>
          <cell r="AC113">
            <v>0.79950160000000003</v>
          </cell>
          <cell r="AD113">
            <v>0.80609370000000002</v>
          </cell>
          <cell r="AE113">
            <v>0.65696600000000005</v>
          </cell>
          <cell r="AF113">
            <v>0.7627623</v>
          </cell>
          <cell r="AG113">
            <v>0.80520939999999996</v>
          </cell>
          <cell r="AH113">
            <v>0.80199370000000003</v>
          </cell>
          <cell r="AI113">
            <v>0.82554870000000002</v>
          </cell>
          <cell r="AJ113">
            <v>0.86100169999999998</v>
          </cell>
          <cell r="AK113">
            <v>0.81405260000000002</v>
          </cell>
          <cell r="AL113">
            <v>0.90722729999999996</v>
          </cell>
          <cell r="AM113">
            <v>0.86992519999999995</v>
          </cell>
          <cell r="AN113">
            <v>0.88463700000000001</v>
          </cell>
          <cell r="AO113">
            <v>0.82128789999999996</v>
          </cell>
          <cell r="AP113">
            <v>0.74861319999999998</v>
          </cell>
          <cell r="AQ113">
            <v>0.88198410000000005</v>
          </cell>
          <cell r="AR113">
            <v>0.87667819999999996</v>
          </cell>
          <cell r="AS113">
            <v>0.81726829999999995</v>
          </cell>
          <cell r="AT113">
            <v>0.84902319999999998</v>
          </cell>
          <cell r="AU113">
            <v>0.79347210000000001</v>
          </cell>
        </row>
        <row r="114">
          <cell r="Z114">
            <v>831.1</v>
          </cell>
          <cell r="AA114">
            <v>0.83619920000000003</v>
          </cell>
          <cell r="AB114">
            <v>0.78864939999999994</v>
          </cell>
          <cell r="AC114">
            <v>0.79954789999999998</v>
          </cell>
          <cell r="AD114">
            <v>0.8083475</v>
          </cell>
          <cell r="AE114">
            <v>0.66263019999999995</v>
          </cell>
          <cell r="AF114">
            <v>0.76475340000000003</v>
          </cell>
          <cell r="AG114">
            <v>0.8064907</v>
          </cell>
          <cell r="AH114">
            <v>0.8020505</v>
          </cell>
          <cell r="AI114">
            <v>0.82667310000000005</v>
          </cell>
          <cell r="AJ114">
            <v>0.86170990000000003</v>
          </cell>
          <cell r="AK114">
            <v>0.81730849999999999</v>
          </cell>
          <cell r="AL114">
            <v>0.90869460000000002</v>
          </cell>
          <cell r="AM114">
            <v>0.87034789999999995</v>
          </cell>
          <cell r="AN114">
            <v>0.88552509999999995</v>
          </cell>
          <cell r="AO114">
            <v>0.82368609999999998</v>
          </cell>
          <cell r="AP114">
            <v>0.75143300000000002</v>
          </cell>
          <cell r="AQ114">
            <v>0.88358760000000003</v>
          </cell>
          <cell r="AR114">
            <v>0.87809800000000005</v>
          </cell>
          <cell r="AS114">
            <v>0.81843869999999996</v>
          </cell>
          <cell r="AT114">
            <v>0.8498426</v>
          </cell>
          <cell r="AU114">
            <v>0.79656090000000002</v>
          </cell>
        </row>
        <row r="115">
          <cell r="Z115">
            <v>832.9</v>
          </cell>
          <cell r="AA115">
            <v>0.83674800000000005</v>
          </cell>
          <cell r="AB115">
            <v>0.78934959999999998</v>
          </cell>
          <cell r="AC115">
            <v>0.79967480000000002</v>
          </cell>
          <cell r="AD115">
            <v>0.80829269999999998</v>
          </cell>
          <cell r="AE115">
            <v>0.66658539999999999</v>
          </cell>
          <cell r="AF115">
            <v>0.76406499999999999</v>
          </cell>
          <cell r="AG115">
            <v>0.80609759999999997</v>
          </cell>
          <cell r="AH115">
            <v>0.8030081</v>
          </cell>
          <cell r="AI115">
            <v>0.82691060000000005</v>
          </cell>
          <cell r="AJ115">
            <v>0.8623577</v>
          </cell>
          <cell r="AK115">
            <v>0.81772359999999999</v>
          </cell>
          <cell r="AL115">
            <v>0.90869920000000004</v>
          </cell>
          <cell r="AM115">
            <v>0.87089430000000001</v>
          </cell>
          <cell r="AN115">
            <v>0.88544719999999999</v>
          </cell>
          <cell r="AO115">
            <v>0.82398369999999999</v>
          </cell>
          <cell r="AP115">
            <v>0.75390239999999997</v>
          </cell>
          <cell r="AQ115">
            <v>0.88300809999999996</v>
          </cell>
          <cell r="AR115">
            <v>0.87918700000000005</v>
          </cell>
          <cell r="AS115">
            <v>0.81821140000000003</v>
          </cell>
          <cell r="AT115">
            <v>0.85073169999999998</v>
          </cell>
          <cell r="AU115">
            <v>0.79691060000000002</v>
          </cell>
        </row>
        <row r="116">
          <cell r="Z116">
            <v>834.6</v>
          </cell>
          <cell r="AA116">
            <v>0.83785770000000004</v>
          </cell>
          <cell r="AB116">
            <v>0.78887980000000002</v>
          </cell>
          <cell r="AC116">
            <v>0.80147179999999996</v>
          </cell>
          <cell r="AD116">
            <v>0.80956660000000003</v>
          </cell>
          <cell r="AE116">
            <v>0.67048240000000003</v>
          </cell>
          <cell r="AF116">
            <v>0.76402289999999995</v>
          </cell>
          <cell r="AG116">
            <v>0.80613250000000003</v>
          </cell>
          <cell r="AH116">
            <v>0.8044154</v>
          </cell>
          <cell r="AI116">
            <v>0.82706460000000004</v>
          </cell>
          <cell r="AJ116">
            <v>0.86279640000000002</v>
          </cell>
          <cell r="AK116">
            <v>0.82027799999999995</v>
          </cell>
          <cell r="AL116">
            <v>0.91030250000000001</v>
          </cell>
          <cell r="AM116">
            <v>0.87293540000000003</v>
          </cell>
          <cell r="AN116">
            <v>0.88765329999999998</v>
          </cell>
          <cell r="AO116">
            <v>0.82551099999999999</v>
          </cell>
          <cell r="AP116">
            <v>0.75470159999999997</v>
          </cell>
          <cell r="AQ116">
            <v>0.88430089999999995</v>
          </cell>
          <cell r="AR116">
            <v>0.87890429999999997</v>
          </cell>
          <cell r="AS116">
            <v>0.81880620000000004</v>
          </cell>
          <cell r="AT116">
            <v>0.8505315</v>
          </cell>
          <cell r="AU116">
            <v>0.79689290000000002</v>
          </cell>
        </row>
        <row r="117">
          <cell r="Z117">
            <v>836.4</v>
          </cell>
          <cell r="AA117">
            <v>0.83905490000000005</v>
          </cell>
          <cell r="AB117">
            <v>0.79196509999999998</v>
          </cell>
          <cell r="AC117">
            <v>0.80373749999999999</v>
          </cell>
          <cell r="AD117">
            <v>0.81139380000000005</v>
          </cell>
          <cell r="AE117">
            <v>0.67720420000000003</v>
          </cell>
          <cell r="AF117">
            <v>0.76603279999999996</v>
          </cell>
          <cell r="AG117">
            <v>0.80843010000000004</v>
          </cell>
          <cell r="AH117">
            <v>0.8057957</v>
          </cell>
          <cell r="AI117">
            <v>0.82966989999999996</v>
          </cell>
          <cell r="AJ117">
            <v>0.86424630000000002</v>
          </cell>
          <cell r="AK117">
            <v>0.82333089999999998</v>
          </cell>
          <cell r="AL117">
            <v>0.91224170000000004</v>
          </cell>
          <cell r="AM117">
            <v>0.87412529999999999</v>
          </cell>
          <cell r="AN117">
            <v>0.89067260000000004</v>
          </cell>
          <cell r="AO117">
            <v>0.82794109999999999</v>
          </cell>
          <cell r="AP117">
            <v>0.757718</v>
          </cell>
          <cell r="AQ117">
            <v>0.88614470000000001</v>
          </cell>
          <cell r="AR117">
            <v>0.88079359999999995</v>
          </cell>
          <cell r="AS117">
            <v>0.82110810000000001</v>
          </cell>
          <cell r="AT117">
            <v>0.85288549999999996</v>
          </cell>
          <cell r="AU117">
            <v>0.80052690000000004</v>
          </cell>
        </row>
        <row r="118">
          <cell r="Z118">
            <v>838.1</v>
          </cell>
          <cell r="AA118">
            <v>0.84019469999999996</v>
          </cell>
          <cell r="AB118">
            <v>0.79143640000000004</v>
          </cell>
          <cell r="AC118">
            <v>0.80504909999999996</v>
          </cell>
          <cell r="AD118">
            <v>0.81189670000000003</v>
          </cell>
          <cell r="AE118">
            <v>0.68080189999999996</v>
          </cell>
          <cell r="AF118">
            <v>0.76701589999999997</v>
          </cell>
          <cell r="AG118">
            <v>0.80859669999999995</v>
          </cell>
          <cell r="AH118">
            <v>0.80529660000000003</v>
          </cell>
          <cell r="AI118">
            <v>0.83103700000000003</v>
          </cell>
          <cell r="AJ118">
            <v>0.86453259999999998</v>
          </cell>
          <cell r="AK118">
            <v>0.82493190000000005</v>
          </cell>
          <cell r="AL118">
            <v>0.91230100000000003</v>
          </cell>
          <cell r="AM118">
            <v>0.87377280000000002</v>
          </cell>
          <cell r="AN118">
            <v>0.89159310000000003</v>
          </cell>
          <cell r="AO118">
            <v>0.82963450000000005</v>
          </cell>
          <cell r="AP118">
            <v>0.75868329999999995</v>
          </cell>
          <cell r="AQ118">
            <v>0.88746800000000003</v>
          </cell>
          <cell r="AR118">
            <v>0.88243539999999998</v>
          </cell>
          <cell r="AS118">
            <v>0.82187940000000004</v>
          </cell>
          <cell r="AT118">
            <v>0.85413740000000005</v>
          </cell>
          <cell r="AU118">
            <v>0.80158399999999996</v>
          </cell>
        </row>
        <row r="119">
          <cell r="Z119">
            <v>839.9</v>
          </cell>
          <cell r="AA119">
            <v>0.84033749999999996</v>
          </cell>
          <cell r="AB119">
            <v>0.7924388</v>
          </cell>
          <cell r="AC119">
            <v>0.8048478</v>
          </cell>
          <cell r="AD119">
            <v>0.81262409999999996</v>
          </cell>
          <cell r="AE119">
            <v>0.68448050000000005</v>
          </cell>
          <cell r="AF119">
            <v>0.76795170000000001</v>
          </cell>
          <cell r="AG119">
            <v>0.80906679999999997</v>
          </cell>
          <cell r="AH119">
            <v>0.80650230000000001</v>
          </cell>
          <cell r="AI119">
            <v>0.83057579999999998</v>
          </cell>
          <cell r="AJ119">
            <v>0.86556920000000004</v>
          </cell>
          <cell r="AK119">
            <v>0.8257776</v>
          </cell>
          <cell r="AL119">
            <v>0.91131700000000004</v>
          </cell>
          <cell r="AM119">
            <v>0.87549639999999995</v>
          </cell>
          <cell r="AN119">
            <v>0.89154529999999999</v>
          </cell>
          <cell r="AO119">
            <v>0.82908669999999995</v>
          </cell>
          <cell r="AP119">
            <v>0.75901719999999995</v>
          </cell>
          <cell r="AQ119">
            <v>0.88608540000000002</v>
          </cell>
          <cell r="AR119">
            <v>0.88161809999999996</v>
          </cell>
          <cell r="AS119">
            <v>0.82213769999999997</v>
          </cell>
          <cell r="AT119">
            <v>0.85398739999999995</v>
          </cell>
          <cell r="AU119">
            <v>0.80038050000000005</v>
          </cell>
        </row>
        <row r="120">
          <cell r="Z120">
            <v>841.6</v>
          </cell>
          <cell r="AA120">
            <v>0.84187400000000001</v>
          </cell>
          <cell r="AB120">
            <v>0.79320069999999998</v>
          </cell>
          <cell r="AC120">
            <v>0.80613599999999996</v>
          </cell>
          <cell r="AD120">
            <v>0.81442789999999998</v>
          </cell>
          <cell r="AE120">
            <v>0.68905470000000002</v>
          </cell>
          <cell r="AF120">
            <v>0.76873959999999997</v>
          </cell>
          <cell r="AG120">
            <v>0.81053070000000005</v>
          </cell>
          <cell r="AH120">
            <v>0.80729680000000004</v>
          </cell>
          <cell r="AI120">
            <v>0.831592</v>
          </cell>
          <cell r="AJ120">
            <v>0.86749589999999999</v>
          </cell>
          <cell r="AK120">
            <v>0.82852400000000004</v>
          </cell>
          <cell r="AL120">
            <v>0.91467659999999995</v>
          </cell>
          <cell r="AM120">
            <v>0.87694859999999997</v>
          </cell>
          <cell r="AN120">
            <v>0.89402990000000004</v>
          </cell>
          <cell r="AO120">
            <v>0.83208959999999998</v>
          </cell>
          <cell r="AP120">
            <v>0.76077939999999999</v>
          </cell>
          <cell r="AQ120">
            <v>0.88855720000000005</v>
          </cell>
          <cell r="AR120">
            <v>0.8830846</v>
          </cell>
          <cell r="AS120">
            <v>0.82313429999999999</v>
          </cell>
          <cell r="AT120">
            <v>0.85597009999999996</v>
          </cell>
          <cell r="AU120">
            <v>0.80290220000000001</v>
          </cell>
        </row>
        <row r="121">
          <cell r="Z121">
            <v>843.4</v>
          </cell>
          <cell r="AA121">
            <v>0.84467389999999998</v>
          </cell>
          <cell r="AB121">
            <v>0.7958691</v>
          </cell>
          <cell r="AC121">
            <v>0.80952780000000002</v>
          </cell>
          <cell r="AD121">
            <v>0.81610729999999998</v>
          </cell>
          <cell r="AE121">
            <v>0.69542769999999998</v>
          </cell>
          <cell r="AF121">
            <v>0.7714666</v>
          </cell>
          <cell r="AG121">
            <v>0.81377529999999998</v>
          </cell>
          <cell r="AH121">
            <v>0.80952780000000002</v>
          </cell>
          <cell r="AI121">
            <v>0.83559589999999995</v>
          </cell>
          <cell r="AJ121">
            <v>0.86940949999999995</v>
          </cell>
          <cell r="AK121">
            <v>0.83209789999999995</v>
          </cell>
          <cell r="AL121">
            <v>0.91579909999999998</v>
          </cell>
          <cell r="AM121">
            <v>0.87898730000000003</v>
          </cell>
          <cell r="AN121">
            <v>0.89639380000000002</v>
          </cell>
          <cell r="AO121">
            <v>0.83551260000000005</v>
          </cell>
          <cell r="AP121">
            <v>0.76380440000000005</v>
          </cell>
          <cell r="AQ121">
            <v>0.89023070000000004</v>
          </cell>
          <cell r="AR121">
            <v>0.88614970000000004</v>
          </cell>
          <cell r="AS121">
            <v>0.82576830000000001</v>
          </cell>
          <cell r="AT121">
            <v>0.85733320000000002</v>
          </cell>
          <cell r="AU121">
            <v>0.80519700000000005</v>
          </cell>
        </row>
        <row r="122">
          <cell r="Z122">
            <v>845.1</v>
          </cell>
          <cell r="AA122">
            <v>0.84486499999999998</v>
          </cell>
          <cell r="AB122">
            <v>0.79543180000000002</v>
          </cell>
          <cell r="AC122">
            <v>0.80951980000000001</v>
          </cell>
          <cell r="AD122">
            <v>0.81785600000000003</v>
          </cell>
          <cell r="AE122">
            <v>0.69889959999999995</v>
          </cell>
          <cell r="AF122">
            <v>0.77042350000000004</v>
          </cell>
          <cell r="AG122">
            <v>0.81327110000000002</v>
          </cell>
          <cell r="AH122">
            <v>0.81035349999999995</v>
          </cell>
          <cell r="AI122">
            <v>0.83561189999999996</v>
          </cell>
          <cell r="AJ122">
            <v>0.86937310000000001</v>
          </cell>
          <cell r="AK122">
            <v>0.83194400000000002</v>
          </cell>
          <cell r="AL122">
            <v>0.9163888</v>
          </cell>
          <cell r="AM122">
            <v>0.87870959999999998</v>
          </cell>
          <cell r="AN122">
            <v>0.89663219999999999</v>
          </cell>
          <cell r="AO122">
            <v>0.83386130000000003</v>
          </cell>
          <cell r="AP122">
            <v>0.76425480000000001</v>
          </cell>
          <cell r="AQ122">
            <v>0.89038010000000001</v>
          </cell>
          <cell r="AR122">
            <v>0.88587859999999996</v>
          </cell>
          <cell r="AS122">
            <v>0.82435809999999998</v>
          </cell>
          <cell r="AT122">
            <v>0.85836950000000001</v>
          </cell>
          <cell r="AU122">
            <v>0.80593530000000002</v>
          </cell>
        </row>
        <row r="123">
          <cell r="Z123">
            <v>846.8</v>
          </cell>
          <cell r="AA123">
            <v>0.84619239999999996</v>
          </cell>
          <cell r="AB123">
            <v>0.79804399999999998</v>
          </cell>
          <cell r="AC123">
            <v>0.81183649999999996</v>
          </cell>
          <cell r="AD123">
            <v>0.81910890000000003</v>
          </cell>
          <cell r="AE123">
            <v>0.70408760000000004</v>
          </cell>
          <cell r="AF123">
            <v>0.77396969999999998</v>
          </cell>
          <cell r="AG123">
            <v>0.81601599999999996</v>
          </cell>
          <cell r="AH123">
            <v>0.81242159999999997</v>
          </cell>
          <cell r="AI123">
            <v>0.83741540000000003</v>
          </cell>
          <cell r="AJ123">
            <v>0.87160409999999999</v>
          </cell>
          <cell r="AK123">
            <v>0.8364123</v>
          </cell>
          <cell r="AL123">
            <v>0.91908380000000001</v>
          </cell>
          <cell r="AM123">
            <v>0.88063190000000002</v>
          </cell>
          <cell r="AN123">
            <v>0.89893840000000003</v>
          </cell>
          <cell r="AO123">
            <v>0.83766609999999997</v>
          </cell>
          <cell r="AP123">
            <v>0.76828549999999995</v>
          </cell>
          <cell r="AQ123">
            <v>0.89417369999999996</v>
          </cell>
          <cell r="AR123">
            <v>0.88840589999999997</v>
          </cell>
          <cell r="AS123">
            <v>0.82855469999999998</v>
          </cell>
          <cell r="AT123">
            <v>0.86157320000000004</v>
          </cell>
          <cell r="AU123">
            <v>0.80974670000000004</v>
          </cell>
        </row>
        <row r="124">
          <cell r="Z124">
            <v>848.6</v>
          </cell>
          <cell r="AA124">
            <v>0.84999159999999996</v>
          </cell>
          <cell r="AB124">
            <v>0.79816900000000002</v>
          </cell>
          <cell r="AC124">
            <v>0.81227950000000004</v>
          </cell>
          <cell r="AD124">
            <v>0.82000669999999998</v>
          </cell>
          <cell r="AE124">
            <v>0.70871830000000002</v>
          </cell>
          <cell r="AF124">
            <v>0.77549129999999999</v>
          </cell>
          <cell r="AG124">
            <v>0.81530320000000001</v>
          </cell>
          <cell r="AH124">
            <v>0.81328739999999999</v>
          </cell>
          <cell r="AI124">
            <v>0.83806480000000005</v>
          </cell>
          <cell r="AJ124">
            <v>0.87182930000000003</v>
          </cell>
          <cell r="AK124">
            <v>0.83714089999999997</v>
          </cell>
          <cell r="AL124">
            <v>0.92062829999999996</v>
          </cell>
          <cell r="AM124">
            <v>0.88274819999999998</v>
          </cell>
          <cell r="AN124">
            <v>0.90038640000000003</v>
          </cell>
          <cell r="AO124">
            <v>0.83898870000000003</v>
          </cell>
          <cell r="AP124">
            <v>0.76969600000000005</v>
          </cell>
          <cell r="AQ124">
            <v>0.89459100000000003</v>
          </cell>
          <cell r="AR124">
            <v>0.88929950000000002</v>
          </cell>
          <cell r="AS124">
            <v>0.83000169999999995</v>
          </cell>
          <cell r="AT124">
            <v>0.86158239999999997</v>
          </cell>
          <cell r="AU124">
            <v>0.81051569999999995</v>
          </cell>
        </row>
        <row r="125">
          <cell r="Z125">
            <v>850.3</v>
          </cell>
          <cell r="AA125">
            <v>0.84873100000000001</v>
          </cell>
          <cell r="AB125">
            <v>0.80084599999999995</v>
          </cell>
          <cell r="AC125">
            <v>0.81582060000000001</v>
          </cell>
          <cell r="AD125">
            <v>0.8217428</v>
          </cell>
          <cell r="AE125">
            <v>0.71269039999999995</v>
          </cell>
          <cell r="AF125">
            <v>0.77614209999999995</v>
          </cell>
          <cell r="AG125">
            <v>0.81751269999999998</v>
          </cell>
          <cell r="AH125">
            <v>0.81472080000000002</v>
          </cell>
          <cell r="AI125">
            <v>0.83934010000000003</v>
          </cell>
          <cell r="AJ125">
            <v>0.87402709999999995</v>
          </cell>
          <cell r="AK125">
            <v>0.83942470000000002</v>
          </cell>
          <cell r="AL125">
            <v>0.92115060000000004</v>
          </cell>
          <cell r="AM125">
            <v>0.88257189999999996</v>
          </cell>
          <cell r="AN125">
            <v>0.90279189999999998</v>
          </cell>
          <cell r="AO125">
            <v>0.84094749999999996</v>
          </cell>
          <cell r="AP125">
            <v>0.77182740000000005</v>
          </cell>
          <cell r="AQ125">
            <v>0.8958545</v>
          </cell>
          <cell r="AR125">
            <v>0.89077830000000002</v>
          </cell>
          <cell r="AS125">
            <v>0.83096449999999999</v>
          </cell>
          <cell r="AT125">
            <v>0.86328260000000001</v>
          </cell>
          <cell r="AU125">
            <v>0.81209810000000004</v>
          </cell>
        </row>
        <row r="126">
          <cell r="Z126">
            <v>852.1</v>
          </cell>
          <cell r="AA126">
            <v>0.85099309999999995</v>
          </cell>
          <cell r="AB126">
            <v>0.80044329999999997</v>
          </cell>
          <cell r="AC126">
            <v>0.81527579999999999</v>
          </cell>
          <cell r="AD126">
            <v>0.82235100000000005</v>
          </cell>
          <cell r="AE126">
            <v>0.71690390000000004</v>
          </cell>
          <cell r="AF126">
            <v>0.7764896</v>
          </cell>
          <cell r="AG126">
            <v>0.81791829999999999</v>
          </cell>
          <cell r="AH126">
            <v>0.81391190000000002</v>
          </cell>
          <cell r="AI126">
            <v>0.83939989999999998</v>
          </cell>
          <cell r="AJ126">
            <v>0.87434999999999996</v>
          </cell>
          <cell r="AK126">
            <v>0.84025229999999995</v>
          </cell>
          <cell r="AL126">
            <v>0.92251300000000003</v>
          </cell>
          <cell r="AM126">
            <v>0.88415310000000003</v>
          </cell>
          <cell r="AN126">
            <v>0.90307729999999997</v>
          </cell>
          <cell r="AO126">
            <v>0.84153100000000003</v>
          </cell>
          <cell r="AP126">
            <v>0.77290939999999997</v>
          </cell>
          <cell r="AQ126">
            <v>0.89625779999999999</v>
          </cell>
          <cell r="AR126">
            <v>0.89046119999999995</v>
          </cell>
          <cell r="AS126">
            <v>0.83138690000000004</v>
          </cell>
          <cell r="AT126">
            <v>0.86309780000000003</v>
          </cell>
          <cell r="AU126">
            <v>0.81152500000000005</v>
          </cell>
        </row>
        <row r="127">
          <cell r="Z127">
            <v>853.8</v>
          </cell>
          <cell r="AA127">
            <v>0.8523674</v>
          </cell>
          <cell r="AB127">
            <v>0.80218270000000003</v>
          </cell>
          <cell r="AC127">
            <v>0.81730689999999995</v>
          </cell>
          <cell r="AD127">
            <v>0.82529859999999999</v>
          </cell>
          <cell r="AE127">
            <v>0.72183549999999996</v>
          </cell>
          <cell r="AF127">
            <v>0.77872300000000005</v>
          </cell>
          <cell r="AG127">
            <v>0.82040040000000003</v>
          </cell>
          <cell r="AH127">
            <v>0.81593190000000004</v>
          </cell>
          <cell r="AI127">
            <v>0.84136809999999995</v>
          </cell>
          <cell r="AJ127">
            <v>0.87608490000000006</v>
          </cell>
          <cell r="AK127">
            <v>0.84463350000000004</v>
          </cell>
          <cell r="AL127">
            <v>0.92274639999999997</v>
          </cell>
          <cell r="AM127">
            <v>0.88553749999999998</v>
          </cell>
          <cell r="AN127">
            <v>0.90470050000000002</v>
          </cell>
          <cell r="AO127">
            <v>0.84446160000000003</v>
          </cell>
          <cell r="AP127">
            <v>0.77631689999999998</v>
          </cell>
          <cell r="AQ127">
            <v>0.89868519999999996</v>
          </cell>
          <cell r="AR127">
            <v>0.89206839999999998</v>
          </cell>
          <cell r="AS127">
            <v>0.83268880000000001</v>
          </cell>
          <cell r="AT127">
            <v>0.86414020000000002</v>
          </cell>
          <cell r="AU127">
            <v>0.81412739999999995</v>
          </cell>
        </row>
        <row r="128">
          <cell r="Z128">
            <v>855.5</v>
          </cell>
          <cell r="AA128">
            <v>0.85165930000000001</v>
          </cell>
          <cell r="AB128">
            <v>0.80253010000000002</v>
          </cell>
          <cell r="AC128">
            <v>0.81734689999999999</v>
          </cell>
          <cell r="AD128">
            <v>0.82471190000000005</v>
          </cell>
          <cell r="AE128">
            <v>0.72636690000000004</v>
          </cell>
          <cell r="AF128">
            <v>0.77939519999999995</v>
          </cell>
          <cell r="AG128">
            <v>0.82037950000000004</v>
          </cell>
          <cell r="AH128">
            <v>0.8163937</v>
          </cell>
          <cell r="AI128">
            <v>0.84299449999999998</v>
          </cell>
          <cell r="AJ128">
            <v>0.87635390000000002</v>
          </cell>
          <cell r="AK128">
            <v>0.84481410000000001</v>
          </cell>
          <cell r="AL128">
            <v>0.92409669999999999</v>
          </cell>
          <cell r="AM128">
            <v>0.88623169999999996</v>
          </cell>
          <cell r="AN128">
            <v>0.90555410000000003</v>
          </cell>
          <cell r="AO128">
            <v>0.84524739999999998</v>
          </cell>
          <cell r="AP128">
            <v>0.77679580000000004</v>
          </cell>
          <cell r="AQ128">
            <v>0.89836240000000001</v>
          </cell>
          <cell r="AR128">
            <v>0.89325019999999999</v>
          </cell>
          <cell r="AS128">
            <v>0.8330301</v>
          </cell>
          <cell r="AT128">
            <v>0.86586949999999996</v>
          </cell>
          <cell r="AU128">
            <v>0.81535400000000002</v>
          </cell>
        </row>
        <row r="129">
          <cell r="Z129">
            <v>857.2</v>
          </cell>
          <cell r="AA129">
            <v>0.85320300000000004</v>
          </cell>
          <cell r="AB129">
            <v>0.80048870000000005</v>
          </cell>
          <cell r="AC129">
            <v>0.81654740000000003</v>
          </cell>
          <cell r="AD129">
            <v>0.82370399999999999</v>
          </cell>
          <cell r="AE129">
            <v>0.72892299999999999</v>
          </cell>
          <cell r="AF129">
            <v>0.77893179999999995</v>
          </cell>
          <cell r="AG129">
            <v>0.82021299999999997</v>
          </cell>
          <cell r="AH129">
            <v>0.81680920000000001</v>
          </cell>
          <cell r="AI129">
            <v>0.84089720000000001</v>
          </cell>
          <cell r="AJ129">
            <v>0.87624369999999996</v>
          </cell>
          <cell r="AK129">
            <v>0.84465000000000001</v>
          </cell>
          <cell r="AL129">
            <v>0.92494330000000002</v>
          </cell>
          <cell r="AM129">
            <v>0.88601850000000004</v>
          </cell>
          <cell r="AN129">
            <v>0.90486999999999995</v>
          </cell>
          <cell r="AO129">
            <v>0.84517370000000003</v>
          </cell>
          <cell r="AP129">
            <v>0.77674989999999999</v>
          </cell>
          <cell r="AQ129">
            <v>0.89806249999999999</v>
          </cell>
          <cell r="AR129">
            <v>0.8919532</v>
          </cell>
          <cell r="AS129">
            <v>0.83286789999999999</v>
          </cell>
          <cell r="AT129">
            <v>0.8653343</v>
          </cell>
          <cell r="AU129">
            <v>0.81436549999999996</v>
          </cell>
        </row>
        <row r="130">
          <cell r="Z130">
            <v>859</v>
          </cell>
          <cell r="AA130">
            <v>0.85484009999999999</v>
          </cell>
          <cell r="AB130">
            <v>0.80357610000000002</v>
          </cell>
          <cell r="AC130">
            <v>0.81881440000000005</v>
          </cell>
          <cell r="AD130">
            <v>0.82674179999999997</v>
          </cell>
          <cell r="AE130">
            <v>0.73372680000000001</v>
          </cell>
          <cell r="AF130">
            <v>0.78129130000000002</v>
          </cell>
          <cell r="AG130">
            <v>0.82154499999999997</v>
          </cell>
          <cell r="AH130">
            <v>0.81872630000000002</v>
          </cell>
          <cell r="AI130">
            <v>0.84418219999999999</v>
          </cell>
          <cell r="AJ130">
            <v>0.87738919999999998</v>
          </cell>
          <cell r="AK130">
            <v>0.84823389999999999</v>
          </cell>
          <cell r="AL130">
            <v>0.92618690000000004</v>
          </cell>
          <cell r="AM130">
            <v>0.88839950000000001</v>
          </cell>
          <cell r="AN130">
            <v>0.90839429999999999</v>
          </cell>
          <cell r="AO130">
            <v>0.84805779999999997</v>
          </cell>
          <cell r="AP130">
            <v>0.78067470000000005</v>
          </cell>
          <cell r="AQ130">
            <v>0.90037880000000003</v>
          </cell>
          <cell r="AR130">
            <v>0.89386069999999995</v>
          </cell>
          <cell r="AS130">
            <v>0.83484539999999996</v>
          </cell>
          <cell r="AT130">
            <v>0.86725980000000003</v>
          </cell>
          <cell r="AU130">
            <v>0.81758129999999996</v>
          </cell>
        </row>
        <row r="131">
          <cell r="Z131">
            <v>860.7</v>
          </cell>
          <cell r="AA131">
            <v>0.85467280000000001</v>
          </cell>
          <cell r="AB131">
            <v>0.80306789999999995</v>
          </cell>
          <cell r="AC131">
            <v>0.8187622</v>
          </cell>
          <cell r="AD131">
            <v>0.82647630000000005</v>
          </cell>
          <cell r="AE131">
            <v>0.73621210000000004</v>
          </cell>
          <cell r="AF131">
            <v>0.77983690000000006</v>
          </cell>
          <cell r="AG131">
            <v>0.82222030000000002</v>
          </cell>
          <cell r="AH131">
            <v>0.81831889999999996</v>
          </cell>
          <cell r="AI131">
            <v>0.84367800000000004</v>
          </cell>
          <cell r="AJ131">
            <v>0.8782586</v>
          </cell>
          <cell r="AK131">
            <v>0.84819999999999995</v>
          </cell>
          <cell r="AL131">
            <v>0.92463200000000001</v>
          </cell>
          <cell r="AM131">
            <v>0.88881010000000005</v>
          </cell>
          <cell r="AN131">
            <v>0.90796239999999995</v>
          </cell>
          <cell r="AO131">
            <v>0.84802270000000002</v>
          </cell>
          <cell r="AP131">
            <v>0.7809895</v>
          </cell>
          <cell r="AQ131">
            <v>0.90051429999999999</v>
          </cell>
          <cell r="AR131">
            <v>0.89439619999999997</v>
          </cell>
          <cell r="AS131">
            <v>0.83445650000000005</v>
          </cell>
          <cell r="AT131">
            <v>0.86779569999999995</v>
          </cell>
          <cell r="AU131">
            <v>0.81831889999999996</v>
          </cell>
        </row>
        <row r="132">
          <cell r="Z132">
            <v>862.4</v>
          </cell>
          <cell r="AA132">
            <v>0.85617169999999998</v>
          </cell>
          <cell r="AB132">
            <v>0.80536669999999999</v>
          </cell>
          <cell r="AC132">
            <v>0.82110910000000004</v>
          </cell>
          <cell r="AD132">
            <v>0.8276386</v>
          </cell>
          <cell r="AE132">
            <v>0.74060820000000005</v>
          </cell>
          <cell r="AF132">
            <v>0.7813059</v>
          </cell>
          <cell r="AG132">
            <v>0.82325579999999998</v>
          </cell>
          <cell r="AH132">
            <v>0.81797850000000005</v>
          </cell>
          <cell r="AI132">
            <v>0.84516990000000003</v>
          </cell>
          <cell r="AJ132">
            <v>0.87924869999999999</v>
          </cell>
          <cell r="AK132">
            <v>0.85035780000000005</v>
          </cell>
          <cell r="AL132">
            <v>0.92790700000000004</v>
          </cell>
          <cell r="AM132">
            <v>0.88953490000000002</v>
          </cell>
          <cell r="AN132">
            <v>0.91109119999999999</v>
          </cell>
          <cell r="AO132">
            <v>0.8511628</v>
          </cell>
          <cell r="AP132">
            <v>0.78300539999999996</v>
          </cell>
          <cell r="AQ132">
            <v>0.90250450000000004</v>
          </cell>
          <cell r="AR132">
            <v>0.8961538</v>
          </cell>
          <cell r="AS132">
            <v>0.83559930000000004</v>
          </cell>
          <cell r="AT132">
            <v>0.86940969999999995</v>
          </cell>
          <cell r="AU132">
            <v>0.82003579999999998</v>
          </cell>
        </row>
        <row r="133">
          <cell r="Z133">
            <v>864.1</v>
          </cell>
          <cell r="AA133">
            <v>0.85508810000000002</v>
          </cell>
          <cell r="AB133">
            <v>0.80393740000000002</v>
          </cell>
          <cell r="AC133">
            <v>0.82011869999999998</v>
          </cell>
          <cell r="AD133">
            <v>0.82713049999999999</v>
          </cell>
          <cell r="AE133">
            <v>0.74298810000000004</v>
          </cell>
          <cell r="AF133">
            <v>0.78164330000000004</v>
          </cell>
          <cell r="AG133">
            <v>0.82236609999999999</v>
          </cell>
          <cell r="AH133">
            <v>0.81886009999999998</v>
          </cell>
          <cell r="AI133">
            <v>0.84484000000000004</v>
          </cell>
          <cell r="AJ133">
            <v>0.87819130000000001</v>
          </cell>
          <cell r="AK133">
            <v>0.85032359999999996</v>
          </cell>
          <cell r="AL133">
            <v>0.92709459999999999</v>
          </cell>
          <cell r="AM133">
            <v>0.88825960000000004</v>
          </cell>
          <cell r="AN133">
            <v>0.91055379999999997</v>
          </cell>
          <cell r="AO133">
            <v>0.85050340000000002</v>
          </cell>
          <cell r="AP133">
            <v>0.78416039999999998</v>
          </cell>
          <cell r="AQ133">
            <v>0.90192380000000005</v>
          </cell>
          <cell r="AR133">
            <v>0.89509170000000005</v>
          </cell>
          <cell r="AS133">
            <v>0.83513119999999996</v>
          </cell>
          <cell r="AT133">
            <v>0.86866239999999995</v>
          </cell>
          <cell r="AU133">
            <v>0.8187702</v>
          </cell>
        </row>
        <row r="134">
          <cell r="Z134">
            <v>865.8</v>
          </cell>
          <cell r="AA134">
            <v>0.85724650000000002</v>
          </cell>
          <cell r="AB134">
            <v>0.80455290000000002</v>
          </cell>
          <cell r="AC134">
            <v>0.82169420000000004</v>
          </cell>
          <cell r="AD134">
            <v>0.82813349999999997</v>
          </cell>
          <cell r="AE134">
            <v>0.74777800000000005</v>
          </cell>
          <cell r="AF134">
            <v>0.7814257</v>
          </cell>
          <cell r="AG134">
            <v>0.82323599999999997</v>
          </cell>
          <cell r="AH134">
            <v>0.81969890000000001</v>
          </cell>
          <cell r="AI134">
            <v>0.84590969999999999</v>
          </cell>
          <cell r="AJ134">
            <v>0.88010160000000004</v>
          </cell>
          <cell r="AK134">
            <v>0.85389079999999995</v>
          </cell>
          <cell r="AL134">
            <v>0.92753490000000005</v>
          </cell>
          <cell r="AM134">
            <v>0.88998730000000004</v>
          </cell>
          <cell r="AN134">
            <v>0.91111920000000002</v>
          </cell>
          <cell r="AO134">
            <v>0.85234900000000002</v>
          </cell>
          <cell r="AP134">
            <v>0.78750229999999999</v>
          </cell>
          <cell r="AQ134">
            <v>0.90114280000000002</v>
          </cell>
          <cell r="AR134">
            <v>0.89669869999999996</v>
          </cell>
          <cell r="AS134">
            <v>0.83629600000000004</v>
          </cell>
          <cell r="AT134">
            <v>0.86985310000000005</v>
          </cell>
          <cell r="AU134">
            <v>0.82087790000000005</v>
          </cell>
        </row>
        <row r="135">
          <cell r="Z135">
            <v>867.6</v>
          </cell>
          <cell r="AA135">
            <v>0.85684249999999995</v>
          </cell>
          <cell r="AB135">
            <v>0.80546669999999998</v>
          </cell>
          <cell r="AC135">
            <v>0.82173870000000004</v>
          </cell>
          <cell r="AD135">
            <v>0.82932629999999996</v>
          </cell>
          <cell r="AE135">
            <v>0.75079989999999996</v>
          </cell>
          <cell r="AF135">
            <v>0.78380110000000003</v>
          </cell>
          <cell r="AG135">
            <v>0.82438979999999995</v>
          </cell>
          <cell r="AH135">
            <v>0.82146450000000004</v>
          </cell>
          <cell r="AI135">
            <v>0.84797509999999998</v>
          </cell>
          <cell r="AJ135">
            <v>0.88033640000000002</v>
          </cell>
          <cell r="AK135">
            <v>0.85501419999999995</v>
          </cell>
          <cell r="AL135">
            <v>0.92860410000000004</v>
          </cell>
          <cell r="AM135">
            <v>0.89020929999999998</v>
          </cell>
          <cell r="AN135">
            <v>0.91214919999999999</v>
          </cell>
          <cell r="AO135">
            <v>0.85400860000000001</v>
          </cell>
          <cell r="AP135">
            <v>0.78818900000000003</v>
          </cell>
          <cell r="AQ135">
            <v>0.90181920000000004</v>
          </cell>
          <cell r="AR135">
            <v>0.89715699999999998</v>
          </cell>
          <cell r="AS135">
            <v>0.83590819999999999</v>
          </cell>
          <cell r="AT135">
            <v>0.87037209999999998</v>
          </cell>
          <cell r="AU135">
            <v>0.82146450000000004</v>
          </cell>
        </row>
        <row r="136">
          <cell r="Z136">
            <v>869.3</v>
          </cell>
          <cell r="AA136">
            <v>0.85710339999999996</v>
          </cell>
          <cell r="AB136">
            <v>0.80597700000000005</v>
          </cell>
          <cell r="AC136">
            <v>0.82262069999999998</v>
          </cell>
          <cell r="AD136">
            <v>0.8290575</v>
          </cell>
          <cell r="AE136">
            <v>0.75494249999999996</v>
          </cell>
          <cell r="AF136">
            <v>0.78271259999999998</v>
          </cell>
          <cell r="AG136">
            <v>0.82381610000000005</v>
          </cell>
          <cell r="AH136">
            <v>0.82142530000000002</v>
          </cell>
          <cell r="AI136">
            <v>0.84708050000000001</v>
          </cell>
          <cell r="AJ136">
            <v>0.87898849999999995</v>
          </cell>
          <cell r="AK136">
            <v>0.85489660000000001</v>
          </cell>
          <cell r="AL136">
            <v>0.92873559999999999</v>
          </cell>
          <cell r="AM136">
            <v>0.89075859999999996</v>
          </cell>
          <cell r="AN136">
            <v>0.91264369999999995</v>
          </cell>
          <cell r="AO136">
            <v>0.85278160000000003</v>
          </cell>
          <cell r="AP136">
            <v>0.78924139999999998</v>
          </cell>
          <cell r="AQ136">
            <v>0.9018851</v>
          </cell>
          <cell r="AR136">
            <v>0.89756320000000001</v>
          </cell>
          <cell r="AS136">
            <v>0.83595399999999997</v>
          </cell>
          <cell r="AT136">
            <v>0.86887360000000002</v>
          </cell>
          <cell r="AU136">
            <v>0.81967820000000002</v>
          </cell>
        </row>
        <row r="137">
          <cell r="Z137">
            <v>871</v>
          </cell>
          <cell r="AA137">
            <v>0.85893160000000002</v>
          </cell>
          <cell r="AB137">
            <v>0.80541640000000003</v>
          </cell>
          <cell r="AC137">
            <v>0.8229457</v>
          </cell>
          <cell r="AD137">
            <v>0.82962340000000001</v>
          </cell>
          <cell r="AE137">
            <v>0.75681690000000001</v>
          </cell>
          <cell r="AF137">
            <v>0.78371360000000001</v>
          </cell>
          <cell r="AG137">
            <v>0.82415139999999998</v>
          </cell>
          <cell r="AH137">
            <v>0.8209052</v>
          </cell>
          <cell r="AI137">
            <v>0.84659620000000002</v>
          </cell>
          <cell r="AJ137">
            <v>0.88026340000000003</v>
          </cell>
          <cell r="AK137">
            <v>0.85485069999999996</v>
          </cell>
          <cell r="AL137">
            <v>0.9291412</v>
          </cell>
          <cell r="AM137">
            <v>0.89130030000000005</v>
          </cell>
          <cell r="AN137">
            <v>0.91189019999999998</v>
          </cell>
          <cell r="AO137">
            <v>0.85485069999999996</v>
          </cell>
          <cell r="AP137">
            <v>0.79076239999999998</v>
          </cell>
          <cell r="AQ137">
            <v>0.90280099999999996</v>
          </cell>
          <cell r="AR137">
            <v>0.89779260000000005</v>
          </cell>
          <cell r="AS137">
            <v>0.83722870000000005</v>
          </cell>
          <cell r="AT137">
            <v>0.86969019999999997</v>
          </cell>
          <cell r="AU137">
            <v>0.82229640000000004</v>
          </cell>
        </row>
        <row r="138">
          <cell r="Z138">
            <v>872.7</v>
          </cell>
          <cell r="AA138">
            <v>0.85853109999999999</v>
          </cell>
          <cell r="AB138">
            <v>0.80639130000000003</v>
          </cell>
          <cell r="AC138">
            <v>0.82461220000000002</v>
          </cell>
          <cell r="AD138">
            <v>0.82993830000000002</v>
          </cell>
          <cell r="AE138">
            <v>0.76135299999999995</v>
          </cell>
          <cell r="AF138">
            <v>0.78359190000000001</v>
          </cell>
          <cell r="AG138">
            <v>0.82517289999999999</v>
          </cell>
          <cell r="AH138">
            <v>0.82171559999999999</v>
          </cell>
          <cell r="AI138">
            <v>0.84544940000000002</v>
          </cell>
          <cell r="AJ138">
            <v>0.87974209999999997</v>
          </cell>
          <cell r="AK138">
            <v>0.85563449999999996</v>
          </cell>
          <cell r="AL138">
            <v>0.92879840000000002</v>
          </cell>
          <cell r="AM138">
            <v>0.89039429999999997</v>
          </cell>
          <cell r="AN138">
            <v>0.91291350000000004</v>
          </cell>
          <cell r="AO138">
            <v>0.85563449999999996</v>
          </cell>
          <cell r="AP138">
            <v>0.7919081</v>
          </cell>
          <cell r="AQ138">
            <v>0.90282189999999995</v>
          </cell>
          <cell r="AR138">
            <v>0.89702859999999995</v>
          </cell>
          <cell r="AS138">
            <v>0.8370398</v>
          </cell>
          <cell r="AT138">
            <v>0.87114559999999996</v>
          </cell>
          <cell r="AU138">
            <v>0.82143520000000003</v>
          </cell>
        </row>
        <row r="139">
          <cell r="Z139">
            <v>874.4</v>
          </cell>
          <cell r="AA139">
            <v>0.85904080000000005</v>
          </cell>
          <cell r="AB139">
            <v>0.80608690000000005</v>
          </cell>
          <cell r="AC139">
            <v>0.82398939999999998</v>
          </cell>
          <cell r="AD139">
            <v>0.83199849999999997</v>
          </cell>
          <cell r="AE139">
            <v>0.76472249999999997</v>
          </cell>
          <cell r="AF139">
            <v>0.78564029999999996</v>
          </cell>
          <cell r="AG139">
            <v>0.82512010000000002</v>
          </cell>
          <cell r="AH139">
            <v>0.82163379999999997</v>
          </cell>
          <cell r="AI139">
            <v>0.8476397</v>
          </cell>
          <cell r="AJ139">
            <v>0.88024119999999995</v>
          </cell>
          <cell r="AK139">
            <v>0.85838119999999996</v>
          </cell>
          <cell r="AL139">
            <v>0.92989730000000004</v>
          </cell>
          <cell r="AM139">
            <v>0.89098279999999996</v>
          </cell>
          <cell r="AN139">
            <v>0.91435029999999995</v>
          </cell>
          <cell r="AO139">
            <v>0.85630830000000002</v>
          </cell>
          <cell r="AP139">
            <v>0.79515690000000006</v>
          </cell>
          <cell r="AQ139">
            <v>0.90332610000000002</v>
          </cell>
          <cell r="AR139">
            <v>0.89795530000000001</v>
          </cell>
          <cell r="AS139">
            <v>0.8377462</v>
          </cell>
          <cell r="AT139">
            <v>0.8698766</v>
          </cell>
          <cell r="AU139">
            <v>0.82267029999999997</v>
          </cell>
        </row>
        <row r="140">
          <cell r="Z140">
            <v>876.1</v>
          </cell>
          <cell r="AA140">
            <v>0.86011590000000004</v>
          </cell>
          <cell r="AB140">
            <v>0.80613889999999999</v>
          </cell>
          <cell r="AC140">
            <v>0.82543</v>
          </cell>
          <cell r="AD140">
            <v>0.83113179999999998</v>
          </cell>
          <cell r="AE140">
            <v>0.7672717</v>
          </cell>
          <cell r="AF140">
            <v>0.78599260000000004</v>
          </cell>
          <cell r="AG140">
            <v>0.82571510000000004</v>
          </cell>
          <cell r="AH140">
            <v>0.8217238</v>
          </cell>
          <cell r="AI140">
            <v>0.84814219999999996</v>
          </cell>
          <cell r="AJ140">
            <v>0.88102250000000004</v>
          </cell>
          <cell r="AK140">
            <v>0.85897559999999995</v>
          </cell>
          <cell r="AL140">
            <v>0.92996290000000004</v>
          </cell>
          <cell r="AM140">
            <v>0.89195100000000005</v>
          </cell>
          <cell r="AN140">
            <v>0.91390289999999996</v>
          </cell>
          <cell r="AO140">
            <v>0.85697990000000002</v>
          </cell>
          <cell r="AP140">
            <v>0.7965409</v>
          </cell>
          <cell r="AQ140">
            <v>0.9041148</v>
          </cell>
          <cell r="AR140">
            <v>0.89955339999999995</v>
          </cell>
          <cell r="AS140">
            <v>0.83825910000000003</v>
          </cell>
          <cell r="AT140">
            <v>0.87199470000000001</v>
          </cell>
          <cell r="AU140">
            <v>0.82362440000000003</v>
          </cell>
        </row>
        <row r="141">
          <cell r="Z141">
            <v>877.8</v>
          </cell>
          <cell r="AA141">
            <v>0.85903209999999997</v>
          </cell>
          <cell r="AB141">
            <v>0.8068999</v>
          </cell>
          <cell r="AC141">
            <v>0.82472449999999997</v>
          </cell>
          <cell r="AD141">
            <v>0.83267849999999999</v>
          </cell>
          <cell r="AE141">
            <v>0.77096310000000001</v>
          </cell>
          <cell r="AF141">
            <v>0.78610449999999998</v>
          </cell>
          <cell r="AG141">
            <v>0.82664110000000002</v>
          </cell>
          <cell r="AH141">
            <v>0.82414949999999998</v>
          </cell>
          <cell r="AI141">
            <v>0.84887400000000002</v>
          </cell>
          <cell r="AJ141">
            <v>0.88251080000000004</v>
          </cell>
          <cell r="AK141">
            <v>0.86046959999999995</v>
          </cell>
          <cell r="AL141">
            <v>0.93148059999999999</v>
          </cell>
          <cell r="AM141">
            <v>0.89305219999999996</v>
          </cell>
          <cell r="AN141">
            <v>0.91576429999999998</v>
          </cell>
          <cell r="AO141">
            <v>0.85893629999999999</v>
          </cell>
          <cell r="AP141">
            <v>0.79971250000000005</v>
          </cell>
          <cell r="AQ141">
            <v>0.90474370000000004</v>
          </cell>
          <cell r="AR141">
            <v>0.89995210000000003</v>
          </cell>
          <cell r="AS141">
            <v>0.83967420000000004</v>
          </cell>
          <cell r="AT141">
            <v>0.87158599999999997</v>
          </cell>
          <cell r="AU141">
            <v>0.82443699999999998</v>
          </cell>
        </row>
        <row r="142">
          <cell r="Z142">
            <v>879.5</v>
          </cell>
          <cell r="AA142">
            <v>0.86108700000000005</v>
          </cell>
          <cell r="AB142">
            <v>0.80779999999999996</v>
          </cell>
          <cell r="AC142">
            <v>0.82652769999999998</v>
          </cell>
          <cell r="AD142">
            <v>0.8338643</v>
          </cell>
          <cell r="AE142">
            <v>0.77333719999999995</v>
          </cell>
          <cell r="AF142">
            <v>0.78694850000000005</v>
          </cell>
          <cell r="AG142">
            <v>0.82710689999999998</v>
          </cell>
          <cell r="AH142">
            <v>0.82324549999999996</v>
          </cell>
          <cell r="AI142">
            <v>0.8493098</v>
          </cell>
          <cell r="AJ142">
            <v>0.88261420000000002</v>
          </cell>
          <cell r="AK142">
            <v>0.86099040000000004</v>
          </cell>
          <cell r="AL142">
            <v>0.93175019999999997</v>
          </cell>
          <cell r="AM142">
            <v>0.89371560000000005</v>
          </cell>
          <cell r="AN142">
            <v>0.91698040000000003</v>
          </cell>
          <cell r="AO142">
            <v>0.85867360000000004</v>
          </cell>
          <cell r="AP142">
            <v>0.80171829999999999</v>
          </cell>
          <cell r="AQ142">
            <v>0.90539630000000004</v>
          </cell>
          <cell r="AR142">
            <v>0.90056959999999997</v>
          </cell>
          <cell r="AS142">
            <v>0.84129739999999997</v>
          </cell>
          <cell r="AT142">
            <v>0.87363650000000004</v>
          </cell>
          <cell r="AU142">
            <v>0.82594849999999997</v>
          </cell>
        </row>
        <row r="143">
          <cell r="Z143">
            <v>881.2</v>
          </cell>
          <cell r="AA143">
            <v>0.86217639999999995</v>
          </cell>
          <cell r="AB143">
            <v>0.80825380000000002</v>
          </cell>
          <cell r="AC143">
            <v>0.82606579999999996</v>
          </cell>
          <cell r="AD143">
            <v>0.83278180000000002</v>
          </cell>
          <cell r="AE143">
            <v>0.77720460000000002</v>
          </cell>
          <cell r="AF143">
            <v>0.78859259999999998</v>
          </cell>
          <cell r="AG143">
            <v>0.82801250000000004</v>
          </cell>
          <cell r="AH143">
            <v>0.82402180000000003</v>
          </cell>
          <cell r="AI143">
            <v>0.84971770000000002</v>
          </cell>
          <cell r="AJ143">
            <v>0.88232429999999995</v>
          </cell>
          <cell r="AK143">
            <v>0.86178699999999997</v>
          </cell>
          <cell r="AL143">
            <v>0.93206149999999999</v>
          </cell>
          <cell r="AM143">
            <v>0.89390689999999995</v>
          </cell>
          <cell r="AN143">
            <v>0.9170722</v>
          </cell>
          <cell r="AO143">
            <v>0.85984039999999995</v>
          </cell>
          <cell r="AP143">
            <v>0.80387390000000003</v>
          </cell>
          <cell r="AQ143">
            <v>0.90519760000000005</v>
          </cell>
          <cell r="AR143">
            <v>0.9006229</v>
          </cell>
          <cell r="AS143">
            <v>0.83998439999999996</v>
          </cell>
          <cell r="AT143">
            <v>0.87336970000000003</v>
          </cell>
          <cell r="AU143">
            <v>0.82587109999999997</v>
          </cell>
        </row>
        <row r="144">
          <cell r="Z144">
            <v>882.9</v>
          </cell>
          <cell r="AA144">
            <v>0.86075950000000001</v>
          </cell>
          <cell r="AB144">
            <v>0.80747720000000001</v>
          </cell>
          <cell r="AC144">
            <v>0.82690609999999998</v>
          </cell>
          <cell r="AD144">
            <v>0.83436370000000004</v>
          </cell>
          <cell r="AE144">
            <v>0.77843189999999995</v>
          </cell>
          <cell r="AF144">
            <v>0.787852</v>
          </cell>
          <cell r="AG144">
            <v>0.82867239999999998</v>
          </cell>
          <cell r="AH144">
            <v>0.82386420000000005</v>
          </cell>
          <cell r="AI144">
            <v>0.84967130000000002</v>
          </cell>
          <cell r="AJ144">
            <v>0.8829359</v>
          </cell>
          <cell r="AK144">
            <v>0.86232949999999997</v>
          </cell>
          <cell r="AL144">
            <v>0.93180260000000004</v>
          </cell>
          <cell r="AM144">
            <v>0.89343539999999999</v>
          </cell>
          <cell r="AN144">
            <v>0.9182612</v>
          </cell>
          <cell r="AO144">
            <v>0.8608576</v>
          </cell>
          <cell r="AP144">
            <v>0.80414090000000005</v>
          </cell>
          <cell r="AQ144">
            <v>0.90589739999999996</v>
          </cell>
          <cell r="AR144">
            <v>0.90059860000000003</v>
          </cell>
          <cell r="AS144">
            <v>0.83966240000000003</v>
          </cell>
          <cell r="AT144">
            <v>0.87302519999999995</v>
          </cell>
          <cell r="AU144">
            <v>0.82661169999999995</v>
          </cell>
        </row>
        <row r="145">
          <cell r="Z145">
            <v>884.5</v>
          </cell>
          <cell r="AA145">
            <v>0.86377159999999997</v>
          </cell>
          <cell r="AB145">
            <v>0.8113226</v>
          </cell>
          <cell r="AC145">
            <v>0.83045809999999998</v>
          </cell>
          <cell r="AD145">
            <v>0.83571289999999998</v>
          </cell>
          <cell r="AE145">
            <v>0.78465200000000002</v>
          </cell>
          <cell r="AF145">
            <v>0.79109660000000004</v>
          </cell>
          <cell r="AG145">
            <v>0.82906999999999997</v>
          </cell>
          <cell r="AH145">
            <v>0.82639300000000004</v>
          </cell>
          <cell r="AI145">
            <v>0.85157640000000001</v>
          </cell>
          <cell r="AJ145">
            <v>0.88439420000000002</v>
          </cell>
          <cell r="AK145">
            <v>0.86535790000000001</v>
          </cell>
          <cell r="AL145">
            <v>0.93505850000000001</v>
          </cell>
          <cell r="AM145">
            <v>0.89768000000000003</v>
          </cell>
          <cell r="AN145">
            <v>0.92157449999999996</v>
          </cell>
          <cell r="AO145">
            <v>0.86406899999999998</v>
          </cell>
          <cell r="AP145">
            <v>0.80914140000000001</v>
          </cell>
          <cell r="AQ145">
            <v>0.90828869999999995</v>
          </cell>
          <cell r="AR145">
            <v>0.90303389999999994</v>
          </cell>
          <cell r="AS145">
            <v>0.84205830000000004</v>
          </cell>
          <cell r="AT145">
            <v>0.87477689999999997</v>
          </cell>
          <cell r="AU145">
            <v>0.82897089999999996</v>
          </cell>
        </row>
        <row r="146">
          <cell r="Z146">
            <v>886.2</v>
          </cell>
          <cell r="AA146">
            <v>0.8643729</v>
          </cell>
          <cell r="AB146">
            <v>0.81136229999999998</v>
          </cell>
          <cell r="AC146">
            <v>0.83076620000000001</v>
          </cell>
          <cell r="AD146">
            <v>0.83746750000000003</v>
          </cell>
          <cell r="AE146">
            <v>0.78845770000000004</v>
          </cell>
          <cell r="AF146">
            <v>0.79225849999999998</v>
          </cell>
          <cell r="AG146">
            <v>0.83056609999999997</v>
          </cell>
          <cell r="AH146">
            <v>0.82706539999999995</v>
          </cell>
          <cell r="AI146">
            <v>0.85257050000000001</v>
          </cell>
          <cell r="AJ146">
            <v>0.88527710000000004</v>
          </cell>
          <cell r="AK146">
            <v>0.8659732</v>
          </cell>
          <cell r="AL146">
            <v>0.93628730000000004</v>
          </cell>
          <cell r="AM146">
            <v>0.89817959999999997</v>
          </cell>
          <cell r="AN146">
            <v>0.92178439999999995</v>
          </cell>
          <cell r="AO146">
            <v>0.86477300000000001</v>
          </cell>
          <cell r="AP146">
            <v>0.81096219999999997</v>
          </cell>
          <cell r="AQ146">
            <v>0.90938189999999997</v>
          </cell>
          <cell r="AR146">
            <v>0.90378080000000005</v>
          </cell>
          <cell r="AS146">
            <v>0.84286859999999997</v>
          </cell>
          <cell r="AT146">
            <v>0.87607520000000005</v>
          </cell>
          <cell r="AU146">
            <v>0.82896579999999997</v>
          </cell>
        </row>
        <row r="147">
          <cell r="Z147">
            <v>887.9</v>
          </cell>
          <cell r="AA147">
            <v>0.86462749999999999</v>
          </cell>
          <cell r="AB147">
            <v>0.81183119999999998</v>
          </cell>
          <cell r="AC147">
            <v>0.83020389999999999</v>
          </cell>
          <cell r="AD147">
            <v>0.83656370000000002</v>
          </cell>
          <cell r="AE147">
            <v>0.78921870000000005</v>
          </cell>
          <cell r="AF147">
            <v>0.79053099999999998</v>
          </cell>
          <cell r="AG147">
            <v>0.83050679999999999</v>
          </cell>
          <cell r="AH147">
            <v>0.8274783</v>
          </cell>
          <cell r="AI147">
            <v>0.85221080000000005</v>
          </cell>
          <cell r="AJ147">
            <v>0.88633150000000005</v>
          </cell>
          <cell r="AK147">
            <v>0.86715120000000001</v>
          </cell>
          <cell r="AL147">
            <v>0.93620029999999999</v>
          </cell>
          <cell r="AM147">
            <v>0.89693120000000004</v>
          </cell>
          <cell r="AN147">
            <v>0.92297600000000002</v>
          </cell>
          <cell r="AO147">
            <v>0.86553599999999997</v>
          </cell>
          <cell r="AP147">
            <v>0.81243690000000002</v>
          </cell>
          <cell r="AQ147">
            <v>0.91045830000000005</v>
          </cell>
          <cell r="AR147">
            <v>0.9035938</v>
          </cell>
          <cell r="AS147">
            <v>0.84282250000000003</v>
          </cell>
          <cell r="AT147">
            <v>0.87553000000000003</v>
          </cell>
          <cell r="AU147">
            <v>0.83010300000000004</v>
          </cell>
        </row>
        <row r="148">
          <cell r="Z148">
            <v>889.6</v>
          </cell>
          <cell r="AA148">
            <v>0.8694674</v>
          </cell>
          <cell r="AB148">
            <v>0.81570069999999995</v>
          </cell>
          <cell r="AC148">
            <v>0.83583770000000002</v>
          </cell>
          <cell r="AD148">
            <v>0.84064190000000005</v>
          </cell>
          <cell r="AE148">
            <v>0.79576820000000004</v>
          </cell>
          <cell r="AF148">
            <v>0.79372379999999998</v>
          </cell>
          <cell r="AG148">
            <v>0.83461110000000005</v>
          </cell>
          <cell r="AH148">
            <v>0.83082900000000004</v>
          </cell>
          <cell r="AI148">
            <v>0.85617909999999997</v>
          </cell>
          <cell r="AJ148">
            <v>0.89011549999999995</v>
          </cell>
          <cell r="AK148">
            <v>0.87253400000000003</v>
          </cell>
          <cell r="AL148">
            <v>0.94030460000000005</v>
          </cell>
          <cell r="AM148">
            <v>0.90227950000000001</v>
          </cell>
          <cell r="AN148">
            <v>0.92711849999999996</v>
          </cell>
          <cell r="AO148">
            <v>0.86977409999999999</v>
          </cell>
          <cell r="AP148">
            <v>0.81784730000000005</v>
          </cell>
          <cell r="AQ148">
            <v>0.91393230000000003</v>
          </cell>
          <cell r="AR148">
            <v>0.90861700000000001</v>
          </cell>
          <cell r="AS148">
            <v>0.84657059999999995</v>
          </cell>
          <cell r="AT148">
            <v>0.88020030000000005</v>
          </cell>
          <cell r="AU148">
            <v>0.83328219999999997</v>
          </cell>
        </row>
        <row r="149">
          <cell r="Z149">
            <v>891.3</v>
          </cell>
          <cell r="AA149">
            <v>0.86908189999999996</v>
          </cell>
          <cell r="AB149">
            <v>0.8145327</v>
          </cell>
          <cell r="AC149">
            <v>0.83429390000000003</v>
          </cell>
          <cell r="AD149">
            <v>0.84016060000000004</v>
          </cell>
          <cell r="AE149">
            <v>0.79683000000000004</v>
          </cell>
          <cell r="AF149">
            <v>0.79466859999999995</v>
          </cell>
          <cell r="AG149">
            <v>0.8343969</v>
          </cell>
          <cell r="AH149">
            <v>0.83110329999999999</v>
          </cell>
          <cell r="AI149">
            <v>0.85549609999999998</v>
          </cell>
          <cell r="AJ149">
            <v>0.88894609999999996</v>
          </cell>
          <cell r="AK149">
            <v>0.87196379999999996</v>
          </cell>
          <cell r="AL149">
            <v>0.94020170000000003</v>
          </cell>
          <cell r="AM149">
            <v>0.90150269999999999</v>
          </cell>
          <cell r="AN149">
            <v>0.92589540000000004</v>
          </cell>
          <cell r="AO149">
            <v>0.86969949999999996</v>
          </cell>
          <cell r="AP149">
            <v>0.82060520000000003</v>
          </cell>
          <cell r="AQ149">
            <v>0.91241249999999996</v>
          </cell>
          <cell r="AR149">
            <v>0.90860439999999998</v>
          </cell>
          <cell r="AS149">
            <v>0.84633590000000003</v>
          </cell>
          <cell r="AT149">
            <v>0.88009470000000001</v>
          </cell>
          <cell r="AU149">
            <v>0.83357349999999997</v>
          </cell>
        </row>
        <row r="150">
          <cell r="Z150">
            <v>893</v>
          </cell>
          <cell r="AA150">
            <v>0.87095429999999996</v>
          </cell>
          <cell r="AB150">
            <v>0.81569360000000002</v>
          </cell>
          <cell r="AC150">
            <v>0.83796440000000005</v>
          </cell>
          <cell r="AD150">
            <v>0.84254340000000005</v>
          </cell>
          <cell r="AE150">
            <v>0.80164429999999998</v>
          </cell>
          <cell r="AF150">
            <v>0.79716929999999997</v>
          </cell>
          <cell r="AG150">
            <v>0.83650740000000001</v>
          </cell>
          <cell r="AH150">
            <v>0.8332813</v>
          </cell>
          <cell r="AI150">
            <v>0.85867420000000005</v>
          </cell>
          <cell r="AJ150">
            <v>0.89156000000000002</v>
          </cell>
          <cell r="AK150">
            <v>0.87407639999999998</v>
          </cell>
          <cell r="AL150">
            <v>0.94234569999999995</v>
          </cell>
          <cell r="AM150">
            <v>0.90456859999999994</v>
          </cell>
          <cell r="AN150">
            <v>0.92985739999999995</v>
          </cell>
          <cell r="AO150">
            <v>0.87199499999999996</v>
          </cell>
          <cell r="AP150">
            <v>0.82349879999999998</v>
          </cell>
          <cell r="AQ150">
            <v>0.91570399999999996</v>
          </cell>
          <cell r="AR150">
            <v>0.91070870000000004</v>
          </cell>
          <cell r="AS150">
            <v>0.84889170000000003</v>
          </cell>
          <cell r="AT150">
            <v>0.88063270000000005</v>
          </cell>
          <cell r="AU150">
            <v>0.83692370000000005</v>
          </cell>
        </row>
        <row r="151">
          <cell r="Z151">
            <v>894.6</v>
          </cell>
          <cell r="AA151">
            <v>0.87156350000000005</v>
          </cell>
          <cell r="AB151">
            <v>0.81699900000000003</v>
          </cell>
          <cell r="AC151">
            <v>0.83788039999999997</v>
          </cell>
          <cell r="AD151">
            <v>0.84386150000000004</v>
          </cell>
          <cell r="AE151">
            <v>0.80577120000000002</v>
          </cell>
          <cell r="AF151">
            <v>0.79853099999999999</v>
          </cell>
          <cell r="AG151">
            <v>0.83850999999999998</v>
          </cell>
          <cell r="AH151">
            <v>0.83462749999999997</v>
          </cell>
          <cell r="AI151">
            <v>0.85970619999999998</v>
          </cell>
          <cell r="AJ151">
            <v>0.89338930000000005</v>
          </cell>
          <cell r="AK151">
            <v>0.87439659999999997</v>
          </cell>
          <cell r="AL151">
            <v>0.94323190000000001</v>
          </cell>
          <cell r="AM151">
            <v>0.90482689999999999</v>
          </cell>
          <cell r="AN151">
            <v>0.93043019999999999</v>
          </cell>
          <cell r="AO151">
            <v>0.87313750000000001</v>
          </cell>
          <cell r="AP151">
            <v>0.82623290000000005</v>
          </cell>
          <cell r="AQ151">
            <v>0.91647429999999996</v>
          </cell>
          <cell r="AR151">
            <v>0.90975870000000003</v>
          </cell>
          <cell r="AS151">
            <v>0.84879329999999997</v>
          </cell>
          <cell r="AT151">
            <v>0.88142710000000002</v>
          </cell>
          <cell r="AU151">
            <v>0.83672610000000003</v>
          </cell>
        </row>
        <row r="152">
          <cell r="Z152">
            <v>896.3</v>
          </cell>
          <cell r="AA152">
            <v>0.87281580000000003</v>
          </cell>
          <cell r="AB152">
            <v>0.81806630000000002</v>
          </cell>
          <cell r="AC152">
            <v>0.83882239999999997</v>
          </cell>
          <cell r="AD152">
            <v>0.84485860000000002</v>
          </cell>
          <cell r="AE152">
            <v>0.8087472</v>
          </cell>
          <cell r="AF152">
            <v>0.79932219999999998</v>
          </cell>
          <cell r="AG152">
            <v>0.83829290000000001</v>
          </cell>
          <cell r="AH152">
            <v>0.83553960000000005</v>
          </cell>
          <cell r="AI152">
            <v>0.86010799999999998</v>
          </cell>
          <cell r="AJ152">
            <v>0.89463090000000001</v>
          </cell>
          <cell r="AK152">
            <v>0.87683999999999995</v>
          </cell>
          <cell r="AL152">
            <v>0.94302660000000005</v>
          </cell>
          <cell r="AM152">
            <v>0.90416180000000002</v>
          </cell>
          <cell r="AN152">
            <v>0.93222490000000002</v>
          </cell>
          <cell r="AO152">
            <v>0.87440430000000002</v>
          </cell>
          <cell r="AP152">
            <v>0.82907969999999998</v>
          </cell>
          <cell r="AQ152">
            <v>0.91792859999999998</v>
          </cell>
          <cell r="AR152">
            <v>0.91178650000000006</v>
          </cell>
          <cell r="AS152">
            <v>0.84983589999999998</v>
          </cell>
          <cell r="AT152">
            <v>0.88213490000000006</v>
          </cell>
          <cell r="AU152">
            <v>0.83733979999999997</v>
          </cell>
        </row>
        <row r="153">
          <cell r="Z153">
            <v>898</v>
          </cell>
          <cell r="AA153">
            <v>0.87562989999999996</v>
          </cell>
          <cell r="AB153">
            <v>0.82105709999999998</v>
          </cell>
          <cell r="AC153">
            <v>0.84228579999999997</v>
          </cell>
          <cell r="AD153">
            <v>0.84732499999999999</v>
          </cell>
          <cell r="AE153">
            <v>0.81333759999999999</v>
          </cell>
          <cell r="AF153">
            <v>0.80208000000000002</v>
          </cell>
          <cell r="AG153">
            <v>0.84164249999999996</v>
          </cell>
          <cell r="AH153">
            <v>0.83681779999999995</v>
          </cell>
          <cell r="AI153">
            <v>0.86372899999999997</v>
          </cell>
          <cell r="AJ153">
            <v>0.89610809999999996</v>
          </cell>
          <cell r="AK153">
            <v>0.87852470000000005</v>
          </cell>
          <cell r="AL153">
            <v>0.9471427</v>
          </cell>
          <cell r="AM153">
            <v>0.90768740000000003</v>
          </cell>
          <cell r="AN153">
            <v>0.93556340000000004</v>
          </cell>
          <cell r="AO153">
            <v>0.87820310000000001</v>
          </cell>
          <cell r="AP153">
            <v>0.83327969999999996</v>
          </cell>
          <cell r="AQ153">
            <v>0.92076769999999997</v>
          </cell>
          <cell r="AR153">
            <v>0.91476360000000001</v>
          </cell>
          <cell r="AS153">
            <v>0.85172079999999994</v>
          </cell>
          <cell r="AT153">
            <v>0.88667309999999999</v>
          </cell>
          <cell r="AU153">
            <v>0.84035599999999999</v>
          </cell>
        </row>
        <row r="154">
          <cell r="Z154">
            <v>899.6</v>
          </cell>
          <cell r="AA154">
            <v>0.87574479999999999</v>
          </cell>
          <cell r="AB154">
            <v>0.82082109999999997</v>
          </cell>
          <cell r="AC154">
            <v>0.84162060000000005</v>
          </cell>
          <cell r="AD154">
            <v>0.84757879999999997</v>
          </cell>
          <cell r="AE154">
            <v>0.81681289999999995</v>
          </cell>
          <cell r="AF154">
            <v>0.80099659999999995</v>
          </cell>
          <cell r="AG154">
            <v>0.84140400000000004</v>
          </cell>
          <cell r="AH154">
            <v>0.83869570000000004</v>
          </cell>
          <cell r="AI154">
            <v>0.86447839999999998</v>
          </cell>
          <cell r="AJ154">
            <v>0.8963276</v>
          </cell>
          <cell r="AK154">
            <v>0.88116130000000004</v>
          </cell>
          <cell r="AL154">
            <v>0.94637629999999995</v>
          </cell>
          <cell r="AM154">
            <v>0.90781060000000002</v>
          </cell>
          <cell r="AN154">
            <v>0.9360849</v>
          </cell>
          <cell r="AO154">
            <v>0.87931970000000004</v>
          </cell>
          <cell r="AP154">
            <v>0.83642079999999996</v>
          </cell>
          <cell r="AQ154">
            <v>0.92059369999999996</v>
          </cell>
          <cell r="AR154">
            <v>0.91528549999999997</v>
          </cell>
          <cell r="AS154">
            <v>0.85147870000000003</v>
          </cell>
          <cell r="AT154">
            <v>0.8861445</v>
          </cell>
          <cell r="AU154">
            <v>0.84151229999999999</v>
          </cell>
        </row>
        <row r="155">
          <cell r="Z155">
            <v>901.3</v>
          </cell>
          <cell r="AA155">
            <v>0.87831040000000005</v>
          </cell>
          <cell r="AB155">
            <v>0.82238999999999995</v>
          </cell>
          <cell r="AC155">
            <v>0.84340119999999996</v>
          </cell>
          <cell r="AD155">
            <v>0.84865400000000002</v>
          </cell>
          <cell r="AE155">
            <v>0.81987310000000002</v>
          </cell>
          <cell r="AF155">
            <v>0.80280149999999995</v>
          </cell>
          <cell r="AG155">
            <v>0.84274459999999995</v>
          </cell>
          <cell r="AH155">
            <v>0.83902390000000004</v>
          </cell>
          <cell r="AI155">
            <v>0.86485009999999996</v>
          </cell>
          <cell r="AJ155">
            <v>0.89866489999999999</v>
          </cell>
          <cell r="AK155">
            <v>0.88290650000000004</v>
          </cell>
          <cell r="AL155">
            <v>0.94834759999999996</v>
          </cell>
          <cell r="AM155">
            <v>0.91059310000000004</v>
          </cell>
          <cell r="AN155">
            <v>0.93817030000000001</v>
          </cell>
          <cell r="AO155">
            <v>0.88006130000000005</v>
          </cell>
          <cell r="AP155">
            <v>0.83957099999999996</v>
          </cell>
          <cell r="AQ155">
            <v>0.92186469999999998</v>
          </cell>
          <cell r="AR155">
            <v>0.91726850000000004</v>
          </cell>
          <cell r="AS155">
            <v>0.85500109999999996</v>
          </cell>
          <cell r="AT155">
            <v>0.88684609999999997</v>
          </cell>
          <cell r="AU155">
            <v>0.8435106</v>
          </cell>
        </row>
        <row r="156">
          <cell r="Z156">
            <v>903</v>
          </cell>
          <cell r="AA156">
            <v>0.87819170000000002</v>
          </cell>
          <cell r="AB156">
            <v>0.82237210000000005</v>
          </cell>
          <cell r="AC156">
            <v>0.84425779999999995</v>
          </cell>
          <cell r="AD156">
            <v>0.84945289999999996</v>
          </cell>
          <cell r="AE156">
            <v>0.82259309999999997</v>
          </cell>
          <cell r="AF156">
            <v>0.80424450000000003</v>
          </cell>
          <cell r="AG156">
            <v>0.84248920000000005</v>
          </cell>
          <cell r="AH156">
            <v>0.84005750000000001</v>
          </cell>
          <cell r="AI156">
            <v>0.86481710000000001</v>
          </cell>
          <cell r="AJ156">
            <v>0.89985630000000005</v>
          </cell>
          <cell r="AK156">
            <v>0.8849342</v>
          </cell>
          <cell r="AL156">
            <v>0.95014920000000003</v>
          </cell>
          <cell r="AM156">
            <v>0.9092517</v>
          </cell>
          <cell r="AN156">
            <v>0.93765889999999996</v>
          </cell>
          <cell r="AO156">
            <v>0.88194980000000001</v>
          </cell>
          <cell r="AP156">
            <v>0.83983640000000004</v>
          </cell>
          <cell r="AQ156">
            <v>0.92561070000000001</v>
          </cell>
          <cell r="AR156">
            <v>0.9174312</v>
          </cell>
          <cell r="AS156">
            <v>0.85553219999999996</v>
          </cell>
          <cell r="AT156">
            <v>0.88935560000000002</v>
          </cell>
          <cell r="AU156">
            <v>0.84514199999999995</v>
          </cell>
        </row>
        <row r="157">
          <cell r="Z157">
            <v>904.6</v>
          </cell>
          <cell r="AA157">
            <v>0.88088299999999997</v>
          </cell>
          <cell r="AB157">
            <v>0.82631109999999997</v>
          </cell>
          <cell r="AC157">
            <v>0.84737790000000002</v>
          </cell>
          <cell r="AD157">
            <v>0.85174810000000001</v>
          </cell>
          <cell r="AE157">
            <v>0.82720749999999998</v>
          </cell>
          <cell r="AF157">
            <v>0.80770949999999997</v>
          </cell>
          <cell r="AG157">
            <v>0.84636929999999999</v>
          </cell>
          <cell r="AH157">
            <v>0.84244730000000001</v>
          </cell>
          <cell r="AI157">
            <v>0.86911700000000003</v>
          </cell>
          <cell r="AJ157">
            <v>0.90217389999999997</v>
          </cell>
          <cell r="AK157">
            <v>0.88682209999999995</v>
          </cell>
          <cell r="AL157">
            <v>0.95360820000000002</v>
          </cell>
          <cell r="AM157">
            <v>0.91304350000000001</v>
          </cell>
          <cell r="AN157">
            <v>0.94139399999999995</v>
          </cell>
          <cell r="AO157">
            <v>0.88368440000000004</v>
          </cell>
          <cell r="AP157">
            <v>0.84614520000000004</v>
          </cell>
          <cell r="AQ157">
            <v>0.92626620000000004</v>
          </cell>
          <cell r="AR157">
            <v>0.92055129999999996</v>
          </cell>
          <cell r="AS157">
            <v>0.8585836</v>
          </cell>
          <cell r="AT157">
            <v>0.89063199999999998</v>
          </cell>
          <cell r="AU157">
            <v>0.84715370000000001</v>
          </cell>
        </row>
        <row r="158">
          <cell r="Z158">
            <v>906.3</v>
          </cell>
          <cell r="AA158">
            <v>0.88240629999999998</v>
          </cell>
          <cell r="AB158">
            <v>0.82689480000000004</v>
          </cell>
          <cell r="AC158">
            <v>0.84909939999999995</v>
          </cell>
          <cell r="AD158">
            <v>0.85408410000000001</v>
          </cell>
          <cell r="AE158">
            <v>0.83176620000000001</v>
          </cell>
          <cell r="AF158">
            <v>0.80706920000000004</v>
          </cell>
          <cell r="AG158">
            <v>0.84819299999999997</v>
          </cell>
          <cell r="AH158">
            <v>0.84490770000000004</v>
          </cell>
          <cell r="AI158">
            <v>0.87005779999999999</v>
          </cell>
          <cell r="AJ158">
            <v>0.90415769999999995</v>
          </cell>
          <cell r="AK158">
            <v>0.89033649999999998</v>
          </cell>
          <cell r="AL158">
            <v>0.95287189999999999</v>
          </cell>
          <cell r="AM158">
            <v>0.91639289999999995</v>
          </cell>
          <cell r="AN158">
            <v>0.94278919999999999</v>
          </cell>
          <cell r="AO158">
            <v>0.88671120000000003</v>
          </cell>
          <cell r="AP158">
            <v>0.85045879999999996</v>
          </cell>
          <cell r="AQ158">
            <v>0.92760849999999995</v>
          </cell>
          <cell r="AR158">
            <v>0.92205729999999997</v>
          </cell>
          <cell r="AS158">
            <v>0.85918209999999995</v>
          </cell>
          <cell r="AT158">
            <v>0.89214910000000003</v>
          </cell>
          <cell r="AU158">
            <v>0.84819299999999997</v>
          </cell>
        </row>
        <row r="159">
          <cell r="Z159">
            <v>907.9</v>
          </cell>
          <cell r="AA159">
            <v>0.88135010000000003</v>
          </cell>
          <cell r="AB159">
            <v>0.82631580000000004</v>
          </cell>
          <cell r="AC159">
            <v>0.84862700000000002</v>
          </cell>
          <cell r="AD159">
            <v>0.85446219999999995</v>
          </cell>
          <cell r="AE159">
            <v>0.83352400000000004</v>
          </cell>
          <cell r="AF159">
            <v>0.80755149999999998</v>
          </cell>
          <cell r="AG159">
            <v>0.84805489999999994</v>
          </cell>
          <cell r="AH159">
            <v>0.84427920000000001</v>
          </cell>
          <cell r="AI159">
            <v>0.86956520000000004</v>
          </cell>
          <cell r="AJ159">
            <v>0.90389019999999998</v>
          </cell>
          <cell r="AK159">
            <v>0.8900458</v>
          </cell>
          <cell r="AL159">
            <v>0.95560639999999997</v>
          </cell>
          <cell r="AM159">
            <v>0.91521739999999996</v>
          </cell>
          <cell r="AN159">
            <v>0.94393590000000005</v>
          </cell>
          <cell r="AO159">
            <v>0.88787190000000005</v>
          </cell>
          <cell r="AP159">
            <v>0.85137300000000005</v>
          </cell>
          <cell r="AQ159">
            <v>0.92826090000000006</v>
          </cell>
          <cell r="AR159">
            <v>0.92311209999999999</v>
          </cell>
          <cell r="AS159">
            <v>0.85789470000000001</v>
          </cell>
          <cell r="AT159">
            <v>0.89118989999999998</v>
          </cell>
          <cell r="AU159">
            <v>0.84816930000000001</v>
          </cell>
        </row>
        <row r="160">
          <cell r="Z160">
            <v>909.6</v>
          </cell>
          <cell r="AA160">
            <v>0.88419709999999996</v>
          </cell>
          <cell r="AB160">
            <v>0.82808879999999996</v>
          </cell>
          <cell r="AC160">
            <v>0.84960670000000005</v>
          </cell>
          <cell r="AD160">
            <v>0.85573809999999995</v>
          </cell>
          <cell r="AE160">
            <v>0.83549280000000004</v>
          </cell>
          <cell r="AF160">
            <v>0.80946320000000005</v>
          </cell>
          <cell r="AG160">
            <v>0.84729290000000002</v>
          </cell>
          <cell r="AH160">
            <v>0.84497920000000004</v>
          </cell>
          <cell r="AI160">
            <v>0.87135589999999996</v>
          </cell>
          <cell r="AJ160">
            <v>0.9053679</v>
          </cell>
          <cell r="AK160">
            <v>0.89136970000000004</v>
          </cell>
          <cell r="AL160">
            <v>0.95546039999999999</v>
          </cell>
          <cell r="AM160">
            <v>0.91658949999999995</v>
          </cell>
          <cell r="AN160">
            <v>0.94528000000000001</v>
          </cell>
          <cell r="AO160">
            <v>0.88859319999999997</v>
          </cell>
          <cell r="AP160">
            <v>0.85434980000000005</v>
          </cell>
          <cell r="AQ160">
            <v>0.92931509999999995</v>
          </cell>
          <cell r="AR160">
            <v>0.92260529999999996</v>
          </cell>
          <cell r="AS160">
            <v>0.86024990000000001</v>
          </cell>
          <cell r="AT160">
            <v>0.89437759999999999</v>
          </cell>
          <cell r="AU160">
            <v>0.84891249999999996</v>
          </cell>
        </row>
        <row r="161">
          <cell r="Z161">
            <v>911.2</v>
          </cell>
          <cell r="AA161">
            <v>0.88500230000000002</v>
          </cell>
          <cell r="AB161">
            <v>0.82756200000000002</v>
          </cell>
          <cell r="AC161">
            <v>0.85002339999999998</v>
          </cell>
          <cell r="AD161">
            <v>0.8555218</v>
          </cell>
          <cell r="AE161">
            <v>0.83937759999999995</v>
          </cell>
          <cell r="AF161">
            <v>0.80872719999999998</v>
          </cell>
          <cell r="AG161">
            <v>0.84990639999999995</v>
          </cell>
          <cell r="AH161">
            <v>0.84604590000000002</v>
          </cell>
          <cell r="AI161">
            <v>0.87049600000000005</v>
          </cell>
          <cell r="AJ161">
            <v>0.905358</v>
          </cell>
          <cell r="AK161">
            <v>0.89167059999999998</v>
          </cell>
          <cell r="AL161">
            <v>0.95589610000000003</v>
          </cell>
          <cell r="AM161">
            <v>0.91810950000000002</v>
          </cell>
          <cell r="AN161">
            <v>0.94501639999999998</v>
          </cell>
          <cell r="AO161">
            <v>0.88897990000000005</v>
          </cell>
          <cell r="AP161">
            <v>0.85657459999999996</v>
          </cell>
          <cell r="AQ161">
            <v>0.92957420000000002</v>
          </cell>
          <cell r="AR161">
            <v>0.92278899999999997</v>
          </cell>
          <cell r="AS161">
            <v>0.85938230000000004</v>
          </cell>
          <cell r="AT161">
            <v>0.89377629999999997</v>
          </cell>
          <cell r="AU161">
            <v>0.84932149999999995</v>
          </cell>
        </row>
        <row r="162">
          <cell r="Z162">
            <v>912.9</v>
          </cell>
          <cell r="AA162">
            <v>0.88300639999999997</v>
          </cell>
          <cell r="AB162">
            <v>0.83006380000000002</v>
          </cell>
          <cell r="AC162">
            <v>0.85121720000000001</v>
          </cell>
          <cell r="AD162">
            <v>0.85405339999999996</v>
          </cell>
          <cell r="AE162">
            <v>0.8402269</v>
          </cell>
          <cell r="AF162">
            <v>0.80961950000000005</v>
          </cell>
          <cell r="AG162">
            <v>0.84909000000000001</v>
          </cell>
          <cell r="AH162">
            <v>0.84637200000000001</v>
          </cell>
          <cell r="AI162">
            <v>0.87036159999999996</v>
          </cell>
          <cell r="AJ162">
            <v>0.90345070000000005</v>
          </cell>
          <cell r="AK162">
            <v>0.89163320000000001</v>
          </cell>
          <cell r="AL162">
            <v>0.95568419999999998</v>
          </cell>
          <cell r="AM162">
            <v>0.91727720000000001</v>
          </cell>
          <cell r="AN162">
            <v>0.94457579999999997</v>
          </cell>
          <cell r="AO162">
            <v>0.89009689999999997</v>
          </cell>
          <cell r="AP162">
            <v>0.85700779999999999</v>
          </cell>
          <cell r="AQ162">
            <v>0.92933109999999997</v>
          </cell>
          <cell r="AR162">
            <v>0.92354049999999999</v>
          </cell>
          <cell r="AS162">
            <v>0.8609076</v>
          </cell>
          <cell r="AT162">
            <v>0.89399669999999998</v>
          </cell>
          <cell r="AU162">
            <v>0.84932640000000004</v>
          </cell>
        </row>
        <row r="163">
          <cell r="Z163">
            <v>914.5</v>
          </cell>
          <cell r="AA163">
            <v>0.88438550000000005</v>
          </cell>
          <cell r="AB163">
            <v>0.82747490000000001</v>
          </cell>
          <cell r="AC163">
            <v>0.85150650000000006</v>
          </cell>
          <cell r="AD163">
            <v>0.8552128</v>
          </cell>
          <cell r="AE163">
            <v>0.84182210000000002</v>
          </cell>
          <cell r="AF163">
            <v>0.81013869999999999</v>
          </cell>
          <cell r="AG163">
            <v>0.84935439999999995</v>
          </cell>
          <cell r="AH163">
            <v>0.84540890000000002</v>
          </cell>
          <cell r="AI163">
            <v>0.87039690000000003</v>
          </cell>
          <cell r="AJ163">
            <v>0.90530849999999996</v>
          </cell>
          <cell r="AK163">
            <v>0.89251550000000002</v>
          </cell>
          <cell r="AL163">
            <v>0.95588240000000002</v>
          </cell>
          <cell r="AM163">
            <v>0.91571020000000003</v>
          </cell>
          <cell r="AN163">
            <v>0.9457198</v>
          </cell>
          <cell r="AO163">
            <v>0.89215690000000003</v>
          </cell>
          <cell r="AP163">
            <v>0.8603539</v>
          </cell>
          <cell r="AQ163">
            <v>0.92910090000000001</v>
          </cell>
          <cell r="AR163">
            <v>0.92300329999999997</v>
          </cell>
          <cell r="AS163">
            <v>0.86202769999999995</v>
          </cell>
          <cell r="AT163">
            <v>0.89418940000000002</v>
          </cell>
          <cell r="AU163">
            <v>0.85031089999999998</v>
          </cell>
        </row>
        <row r="164">
          <cell r="Z164">
            <v>916.2</v>
          </cell>
          <cell r="AA164">
            <v>0.88398259999999995</v>
          </cell>
          <cell r="AB164">
            <v>0.82893779999999995</v>
          </cell>
          <cell r="AC164">
            <v>0.85107670000000002</v>
          </cell>
          <cell r="AD164">
            <v>0.85664169999999995</v>
          </cell>
          <cell r="AE164">
            <v>0.84563270000000001</v>
          </cell>
          <cell r="AF164">
            <v>0.81054919999999997</v>
          </cell>
          <cell r="AG164">
            <v>0.85059280000000004</v>
          </cell>
          <cell r="AH164">
            <v>0.8464796</v>
          </cell>
          <cell r="AI164">
            <v>0.8712799</v>
          </cell>
          <cell r="AJ164">
            <v>0.90358090000000002</v>
          </cell>
          <cell r="AK164">
            <v>0.89172510000000005</v>
          </cell>
          <cell r="AL164">
            <v>0.95644810000000002</v>
          </cell>
          <cell r="AM164">
            <v>0.91809819999999998</v>
          </cell>
          <cell r="AN164">
            <v>0.94580209999999998</v>
          </cell>
          <cell r="AO164">
            <v>0.89232999999999996</v>
          </cell>
          <cell r="AP164">
            <v>0.86196470000000003</v>
          </cell>
          <cell r="AQ164">
            <v>0.92947009999999997</v>
          </cell>
          <cell r="AR164">
            <v>0.92342120000000005</v>
          </cell>
          <cell r="AS164">
            <v>0.86123879999999997</v>
          </cell>
          <cell r="AT164">
            <v>0.89378179999999996</v>
          </cell>
          <cell r="AU164">
            <v>0.85131869999999998</v>
          </cell>
        </row>
        <row r="165">
          <cell r="Z165">
            <v>917.8</v>
          </cell>
          <cell r="AA165">
            <v>0.88242469999999995</v>
          </cell>
          <cell r="AB165">
            <v>0.82668620000000004</v>
          </cell>
          <cell r="AC165">
            <v>0.84839609999999999</v>
          </cell>
          <cell r="AD165">
            <v>0.85266500000000001</v>
          </cell>
          <cell r="AE165">
            <v>0.84583489999999995</v>
          </cell>
          <cell r="AF165">
            <v>0.81009880000000001</v>
          </cell>
          <cell r="AG165">
            <v>0.84729849999999995</v>
          </cell>
          <cell r="AH165">
            <v>0.84473719999999997</v>
          </cell>
          <cell r="AI165">
            <v>0.86864249999999998</v>
          </cell>
          <cell r="AJ165">
            <v>0.90242710000000004</v>
          </cell>
          <cell r="AK165">
            <v>0.89059639999999995</v>
          </cell>
          <cell r="AL165">
            <v>0.95426270000000002</v>
          </cell>
          <cell r="AM165">
            <v>0.91474569999999999</v>
          </cell>
          <cell r="AN165">
            <v>0.94413950000000002</v>
          </cell>
          <cell r="AO165">
            <v>0.89010849999999997</v>
          </cell>
          <cell r="AP165">
            <v>0.86034880000000002</v>
          </cell>
          <cell r="AQ165">
            <v>0.92608849999999998</v>
          </cell>
          <cell r="AR165">
            <v>0.92108789999999996</v>
          </cell>
          <cell r="AS165">
            <v>0.85827540000000002</v>
          </cell>
          <cell r="AT165">
            <v>0.89193800000000001</v>
          </cell>
          <cell r="AU165">
            <v>0.84815220000000002</v>
          </cell>
        </row>
        <row r="166">
          <cell r="Z166">
            <v>919.4</v>
          </cell>
          <cell r="AA166">
            <v>0.88126159999999998</v>
          </cell>
          <cell r="AB166">
            <v>0.82782929999999999</v>
          </cell>
          <cell r="AC166">
            <v>0.84897959999999995</v>
          </cell>
          <cell r="AD166">
            <v>0.85479280000000002</v>
          </cell>
          <cell r="AE166">
            <v>0.84922699999999995</v>
          </cell>
          <cell r="AF166">
            <v>0.81051329999999999</v>
          </cell>
          <cell r="AG166">
            <v>0.84774269999999996</v>
          </cell>
          <cell r="AH166">
            <v>0.84749540000000001</v>
          </cell>
          <cell r="AI166">
            <v>0.8698825</v>
          </cell>
          <cell r="AJ166">
            <v>0.90253559999999999</v>
          </cell>
          <cell r="AK166">
            <v>0.89350649999999998</v>
          </cell>
          <cell r="AL166">
            <v>0.95398890000000003</v>
          </cell>
          <cell r="AM166">
            <v>0.91589359999999997</v>
          </cell>
          <cell r="AN166">
            <v>0.94458869999999995</v>
          </cell>
          <cell r="AO166">
            <v>0.8906617</v>
          </cell>
          <cell r="AP166">
            <v>0.86382190000000003</v>
          </cell>
          <cell r="AQ166">
            <v>0.92937539999999996</v>
          </cell>
          <cell r="AR166">
            <v>0.92207790000000001</v>
          </cell>
          <cell r="AS166">
            <v>0.86048239999999998</v>
          </cell>
          <cell r="AT166">
            <v>0.89239329999999994</v>
          </cell>
          <cell r="AU166">
            <v>0.85046379999999999</v>
          </cell>
        </row>
        <row r="167">
          <cell r="Z167">
            <v>921.1</v>
          </cell>
          <cell r="AA167">
            <v>0.87898089999999995</v>
          </cell>
          <cell r="AB167">
            <v>0.82465339999999998</v>
          </cell>
          <cell r="AC167">
            <v>0.84763330000000003</v>
          </cell>
          <cell r="AD167">
            <v>0.85250409999999999</v>
          </cell>
          <cell r="AE167">
            <v>0.84963160000000004</v>
          </cell>
          <cell r="AF167">
            <v>0.80779319999999999</v>
          </cell>
          <cell r="AG167">
            <v>0.84563509999999997</v>
          </cell>
          <cell r="AH167">
            <v>0.84501059999999995</v>
          </cell>
          <cell r="AI167">
            <v>0.86761580000000005</v>
          </cell>
          <cell r="AJ167">
            <v>0.89971279999999998</v>
          </cell>
          <cell r="AK167">
            <v>0.88959659999999996</v>
          </cell>
          <cell r="AL167">
            <v>0.95154240000000001</v>
          </cell>
          <cell r="AM167">
            <v>0.91207689999999997</v>
          </cell>
          <cell r="AN167">
            <v>0.94142630000000005</v>
          </cell>
          <cell r="AO167">
            <v>0.88872240000000002</v>
          </cell>
          <cell r="AP167">
            <v>0.86174600000000001</v>
          </cell>
          <cell r="AQ167">
            <v>0.92506560000000004</v>
          </cell>
          <cell r="AR167">
            <v>0.91957040000000001</v>
          </cell>
          <cell r="AS167">
            <v>0.85625079999999998</v>
          </cell>
          <cell r="AT167">
            <v>0.89022109999999999</v>
          </cell>
          <cell r="AU167">
            <v>0.84650930000000002</v>
          </cell>
        </row>
        <row r="168">
          <cell r="Z168">
            <v>922.7</v>
          </cell>
          <cell r="AA168">
            <v>0.88107290000000005</v>
          </cell>
          <cell r="AB168">
            <v>0.8240132</v>
          </cell>
          <cell r="AC168">
            <v>0.84665990000000002</v>
          </cell>
          <cell r="AD168">
            <v>0.85172060000000005</v>
          </cell>
          <cell r="AE168">
            <v>0.84994939999999997</v>
          </cell>
          <cell r="AF168">
            <v>0.8075658</v>
          </cell>
          <cell r="AG168">
            <v>0.84438259999999998</v>
          </cell>
          <cell r="AH168">
            <v>0.84438259999999998</v>
          </cell>
          <cell r="AI168">
            <v>0.86918019999999996</v>
          </cell>
          <cell r="AJ168">
            <v>0.89752019999999999</v>
          </cell>
          <cell r="AK168">
            <v>0.89258599999999999</v>
          </cell>
          <cell r="AL168">
            <v>0.95078439999999997</v>
          </cell>
          <cell r="AM168">
            <v>0.91384109999999996</v>
          </cell>
          <cell r="AN168">
            <v>0.94369939999999997</v>
          </cell>
          <cell r="AO168">
            <v>0.8898026</v>
          </cell>
          <cell r="AP168">
            <v>0.8620951</v>
          </cell>
          <cell r="AQ168">
            <v>0.9262399</v>
          </cell>
          <cell r="AR168">
            <v>0.92117910000000003</v>
          </cell>
          <cell r="AS168">
            <v>0.85842609999999997</v>
          </cell>
          <cell r="AT168">
            <v>0.89271259999999997</v>
          </cell>
          <cell r="AU168">
            <v>0.84665990000000002</v>
          </cell>
        </row>
        <row r="169">
          <cell r="Z169">
            <v>924.3</v>
          </cell>
          <cell r="AA169">
            <v>0.87965689999999996</v>
          </cell>
          <cell r="AB169">
            <v>0.82383819999999996</v>
          </cell>
          <cell r="AC169">
            <v>0.84611449999999999</v>
          </cell>
          <cell r="AD169">
            <v>0.85008320000000004</v>
          </cell>
          <cell r="AE169">
            <v>0.85110739999999996</v>
          </cell>
          <cell r="AF169">
            <v>0.80783510000000003</v>
          </cell>
          <cell r="AG169">
            <v>0.84316990000000003</v>
          </cell>
          <cell r="AH169">
            <v>0.84521829999999998</v>
          </cell>
          <cell r="AI169">
            <v>0.86595829999999996</v>
          </cell>
          <cell r="AJ169">
            <v>0.89950070000000004</v>
          </cell>
          <cell r="AK169">
            <v>0.88938680000000003</v>
          </cell>
          <cell r="AL169">
            <v>0.95109460000000001</v>
          </cell>
          <cell r="AM169">
            <v>0.91255920000000001</v>
          </cell>
          <cell r="AN169">
            <v>0.94162080000000004</v>
          </cell>
          <cell r="AO169">
            <v>0.88925869999999996</v>
          </cell>
          <cell r="AP169">
            <v>0.86455000000000004</v>
          </cell>
          <cell r="AQ169">
            <v>0.92395340000000004</v>
          </cell>
          <cell r="AR169">
            <v>0.91857639999999996</v>
          </cell>
          <cell r="AS169">
            <v>0.85635640000000002</v>
          </cell>
          <cell r="AT169">
            <v>0.88925869999999996</v>
          </cell>
          <cell r="AU169">
            <v>0.84637050000000003</v>
          </cell>
        </row>
        <row r="170">
          <cell r="Z170">
            <v>926</v>
          </cell>
          <cell r="AA170">
            <v>0.87673000000000001</v>
          </cell>
          <cell r="AB170">
            <v>0.81981630000000005</v>
          </cell>
          <cell r="AC170">
            <v>0.84503950000000005</v>
          </cell>
          <cell r="AD170">
            <v>0.84633290000000005</v>
          </cell>
          <cell r="AE170">
            <v>0.85073080000000001</v>
          </cell>
          <cell r="AF170">
            <v>0.80494109999999996</v>
          </cell>
          <cell r="AG170">
            <v>0.84115899999999999</v>
          </cell>
          <cell r="AH170">
            <v>0.84051220000000004</v>
          </cell>
          <cell r="AI170">
            <v>0.86405379999999998</v>
          </cell>
          <cell r="AJ170">
            <v>0.89600310000000005</v>
          </cell>
          <cell r="AK170">
            <v>0.88668990000000003</v>
          </cell>
          <cell r="AL170">
            <v>0.94826029999999994</v>
          </cell>
          <cell r="AM170">
            <v>0.90867929999999997</v>
          </cell>
          <cell r="AN170">
            <v>0.93946450000000004</v>
          </cell>
          <cell r="AO170">
            <v>0.88824210000000003</v>
          </cell>
          <cell r="AP170">
            <v>0.86327770000000004</v>
          </cell>
          <cell r="AQ170">
            <v>0.92251970000000005</v>
          </cell>
          <cell r="AR170">
            <v>0.91618160000000004</v>
          </cell>
          <cell r="AS170">
            <v>0.85280040000000001</v>
          </cell>
          <cell r="AT170">
            <v>0.88772470000000003</v>
          </cell>
          <cell r="AU170">
            <v>0.84284049999999999</v>
          </cell>
        </row>
        <row r="171">
          <cell r="Z171">
            <v>927.6</v>
          </cell>
          <cell r="AA171">
            <v>0.87375460000000005</v>
          </cell>
          <cell r="AB171">
            <v>0.81934980000000002</v>
          </cell>
          <cell r="AC171">
            <v>0.84307810000000005</v>
          </cell>
          <cell r="AD171">
            <v>0.84648659999999998</v>
          </cell>
          <cell r="AE171">
            <v>0.85212379999999999</v>
          </cell>
          <cell r="AF171">
            <v>0.8037493</v>
          </cell>
          <cell r="AG171">
            <v>0.84071839999999998</v>
          </cell>
          <cell r="AH171">
            <v>0.8416361</v>
          </cell>
          <cell r="AI171">
            <v>0.86025169999999995</v>
          </cell>
          <cell r="AJ171">
            <v>0.89420560000000004</v>
          </cell>
          <cell r="AK171">
            <v>0.88686419999999999</v>
          </cell>
          <cell r="AL171">
            <v>0.94507079999999999</v>
          </cell>
          <cell r="AM171">
            <v>0.90652860000000002</v>
          </cell>
          <cell r="AN171">
            <v>0.93812269999999998</v>
          </cell>
          <cell r="AO171">
            <v>0.88594649999999997</v>
          </cell>
          <cell r="AP171">
            <v>0.86313580000000001</v>
          </cell>
          <cell r="AQ171">
            <v>0.9200315</v>
          </cell>
          <cell r="AR171">
            <v>0.91426320000000005</v>
          </cell>
          <cell r="AS171">
            <v>0.85382800000000003</v>
          </cell>
          <cell r="AT171">
            <v>0.88607760000000002</v>
          </cell>
          <cell r="AU171">
            <v>0.84229160000000003</v>
          </cell>
        </row>
        <row r="172">
          <cell r="Z172">
            <v>929.2</v>
          </cell>
          <cell r="AA172">
            <v>0.87367019999999995</v>
          </cell>
          <cell r="AB172">
            <v>0.81941489999999995</v>
          </cell>
          <cell r="AC172">
            <v>0.84321809999999997</v>
          </cell>
          <cell r="AD172">
            <v>0.84587769999999995</v>
          </cell>
          <cell r="AE172">
            <v>0.85226060000000003</v>
          </cell>
          <cell r="AF172">
            <v>0.80478720000000004</v>
          </cell>
          <cell r="AG172">
            <v>0.83962769999999998</v>
          </cell>
          <cell r="AH172">
            <v>0.83949470000000004</v>
          </cell>
          <cell r="AI172">
            <v>0.86010640000000005</v>
          </cell>
          <cell r="AJ172">
            <v>0.89388299999999998</v>
          </cell>
          <cell r="AK172">
            <v>0.88749999999999996</v>
          </cell>
          <cell r="AL172">
            <v>0.94388300000000003</v>
          </cell>
          <cell r="AM172">
            <v>0.90558510000000003</v>
          </cell>
          <cell r="AN172">
            <v>0.93590430000000002</v>
          </cell>
          <cell r="AO172">
            <v>0.88590429999999998</v>
          </cell>
          <cell r="AP172">
            <v>0.86263299999999998</v>
          </cell>
          <cell r="AQ172">
            <v>0.91994679999999995</v>
          </cell>
          <cell r="AR172">
            <v>0.91316489999999995</v>
          </cell>
          <cell r="AS172">
            <v>0.85199469999999999</v>
          </cell>
          <cell r="AT172">
            <v>0.88444149999999999</v>
          </cell>
          <cell r="AU172">
            <v>0.84095739999999997</v>
          </cell>
        </row>
        <row r="173">
          <cell r="Z173">
            <v>930.8</v>
          </cell>
          <cell r="AA173">
            <v>0.87321280000000001</v>
          </cell>
          <cell r="AB173">
            <v>0.81777719999999998</v>
          </cell>
          <cell r="AC173">
            <v>0.84003240000000001</v>
          </cell>
          <cell r="AD173">
            <v>0.84583220000000003</v>
          </cell>
          <cell r="AE173">
            <v>0.85257620000000001</v>
          </cell>
          <cell r="AF173">
            <v>0.80280549999999995</v>
          </cell>
          <cell r="AG173">
            <v>0.83800920000000001</v>
          </cell>
          <cell r="AH173">
            <v>0.83760449999999997</v>
          </cell>
          <cell r="AI173">
            <v>0.85932019999999998</v>
          </cell>
          <cell r="AJ173">
            <v>0.89263559999999997</v>
          </cell>
          <cell r="AK173">
            <v>0.88629619999999998</v>
          </cell>
          <cell r="AL173">
            <v>0.94415970000000005</v>
          </cell>
          <cell r="AM173">
            <v>0.90612360000000003</v>
          </cell>
          <cell r="AN173">
            <v>0.93579710000000005</v>
          </cell>
          <cell r="AO173">
            <v>0.88670079999999996</v>
          </cell>
          <cell r="AP173">
            <v>0.86282709999999996</v>
          </cell>
          <cell r="AQ173">
            <v>0.919072</v>
          </cell>
          <cell r="AR173">
            <v>0.91448609999999997</v>
          </cell>
          <cell r="AS173">
            <v>0.85001349999999998</v>
          </cell>
          <cell r="AT173">
            <v>0.88467759999999995</v>
          </cell>
          <cell r="AU173">
            <v>0.83989749999999996</v>
          </cell>
        </row>
        <row r="174">
          <cell r="Z174">
            <v>932.5</v>
          </cell>
          <cell r="AA174">
            <v>0.87074739999999995</v>
          </cell>
          <cell r="AB174">
            <v>0.81404560000000004</v>
          </cell>
          <cell r="AC174">
            <v>0.83740950000000003</v>
          </cell>
          <cell r="AD174">
            <v>0.84123510000000001</v>
          </cell>
          <cell r="AE174">
            <v>0.85079930000000004</v>
          </cell>
          <cell r="AF174">
            <v>0.80024589999999995</v>
          </cell>
          <cell r="AG174">
            <v>0.83467690000000005</v>
          </cell>
          <cell r="AH174">
            <v>0.83658969999999999</v>
          </cell>
          <cell r="AI174">
            <v>0.85530810000000002</v>
          </cell>
          <cell r="AJ174">
            <v>0.88809950000000004</v>
          </cell>
          <cell r="AK174">
            <v>0.88222429999999996</v>
          </cell>
          <cell r="AL174">
            <v>0.94029240000000003</v>
          </cell>
          <cell r="AM174">
            <v>0.90340209999999999</v>
          </cell>
          <cell r="AN174">
            <v>0.93168470000000003</v>
          </cell>
          <cell r="AO174">
            <v>0.88318079999999999</v>
          </cell>
          <cell r="AP174">
            <v>0.86213960000000001</v>
          </cell>
          <cell r="AQ174">
            <v>0.91378599999999999</v>
          </cell>
          <cell r="AR174">
            <v>0.90900400000000003</v>
          </cell>
          <cell r="AS174">
            <v>0.84711029999999998</v>
          </cell>
          <cell r="AT174">
            <v>0.88058479999999995</v>
          </cell>
          <cell r="AU174">
            <v>0.83850250000000004</v>
          </cell>
        </row>
        <row r="175">
          <cell r="Z175">
            <v>934.1</v>
          </cell>
          <cell r="AA175">
            <v>0.86690750000000005</v>
          </cell>
          <cell r="AB175">
            <v>0.81328149999999999</v>
          </cell>
          <cell r="AC175">
            <v>0.83759380000000005</v>
          </cell>
          <cell r="AD175">
            <v>0.83953880000000003</v>
          </cell>
          <cell r="AE175">
            <v>0.85245899999999997</v>
          </cell>
          <cell r="AF175">
            <v>0.7999444</v>
          </cell>
          <cell r="AG175">
            <v>0.83161989999999997</v>
          </cell>
          <cell r="AH175">
            <v>0.83398170000000005</v>
          </cell>
          <cell r="AI175">
            <v>0.85232010000000002</v>
          </cell>
          <cell r="AJ175">
            <v>0.88538479999999997</v>
          </cell>
          <cell r="AK175">
            <v>0.88066129999999998</v>
          </cell>
          <cell r="AL175">
            <v>0.9377605</v>
          </cell>
          <cell r="AM175">
            <v>0.89955540000000001</v>
          </cell>
          <cell r="AN175">
            <v>0.93067520000000004</v>
          </cell>
          <cell r="AO175">
            <v>0.88177269999999996</v>
          </cell>
          <cell r="AP175">
            <v>0.86009999999999998</v>
          </cell>
          <cell r="AQ175">
            <v>0.91303140000000005</v>
          </cell>
          <cell r="AR175">
            <v>0.90816889999999995</v>
          </cell>
          <cell r="AS175">
            <v>0.84342870000000003</v>
          </cell>
          <cell r="AT175">
            <v>0.87802170000000002</v>
          </cell>
          <cell r="AU175">
            <v>0.83453739999999998</v>
          </cell>
        </row>
        <row r="176">
          <cell r="Z176">
            <v>935.7</v>
          </cell>
          <cell r="AA176">
            <v>0.86537649999999999</v>
          </cell>
          <cell r="AB176">
            <v>0.80872999999999995</v>
          </cell>
          <cell r="AC176">
            <v>0.83500490000000005</v>
          </cell>
          <cell r="AD176">
            <v>0.83783019999999997</v>
          </cell>
          <cell r="AE176">
            <v>0.85195650000000001</v>
          </cell>
          <cell r="AF176">
            <v>0.79672270000000001</v>
          </cell>
          <cell r="AG176">
            <v>0.83133210000000002</v>
          </cell>
          <cell r="AH176">
            <v>0.8318972</v>
          </cell>
          <cell r="AI176">
            <v>0.85068509999999997</v>
          </cell>
          <cell r="AJ176">
            <v>0.88345810000000002</v>
          </cell>
          <cell r="AK176">
            <v>0.87978529999999999</v>
          </cell>
          <cell r="AL176">
            <v>0.93516030000000006</v>
          </cell>
          <cell r="AM176">
            <v>0.89730189999999999</v>
          </cell>
          <cell r="AN176">
            <v>0.92781469999999999</v>
          </cell>
          <cell r="AO176">
            <v>0.87936150000000002</v>
          </cell>
          <cell r="AP176">
            <v>0.85901959999999999</v>
          </cell>
          <cell r="AQ176">
            <v>0.91058059999999996</v>
          </cell>
          <cell r="AR176">
            <v>0.90507130000000002</v>
          </cell>
          <cell r="AS176">
            <v>0.84178560000000002</v>
          </cell>
          <cell r="AT176">
            <v>0.8766775</v>
          </cell>
          <cell r="AU176">
            <v>0.83330979999999999</v>
          </cell>
        </row>
        <row r="177">
          <cell r="Z177">
            <v>937.3</v>
          </cell>
          <cell r="AA177">
            <v>0.8636625</v>
          </cell>
          <cell r="AB177">
            <v>0.80794699999999997</v>
          </cell>
          <cell r="AC177">
            <v>0.8329974</v>
          </cell>
          <cell r="AD177">
            <v>0.83746039999999999</v>
          </cell>
          <cell r="AE177">
            <v>0.85329690000000002</v>
          </cell>
          <cell r="AF177">
            <v>0.79758130000000005</v>
          </cell>
          <cell r="AG177">
            <v>0.82896630000000004</v>
          </cell>
          <cell r="AH177">
            <v>0.83026200000000006</v>
          </cell>
          <cell r="AI177">
            <v>0.84940970000000005</v>
          </cell>
          <cell r="AJ177">
            <v>0.88007489999999999</v>
          </cell>
          <cell r="AK177">
            <v>0.87805929999999999</v>
          </cell>
          <cell r="AL177">
            <v>0.93521449999999995</v>
          </cell>
          <cell r="AM177">
            <v>0.89591129999999997</v>
          </cell>
          <cell r="AN177">
            <v>0.92801610000000001</v>
          </cell>
          <cell r="AO177">
            <v>0.87777139999999998</v>
          </cell>
          <cell r="AP177">
            <v>0.8589116</v>
          </cell>
          <cell r="AQ177">
            <v>0.90800460000000005</v>
          </cell>
          <cell r="AR177">
            <v>0.90282180000000001</v>
          </cell>
          <cell r="AS177">
            <v>0.84091559999999999</v>
          </cell>
          <cell r="AT177">
            <v>0.87503600000000004</v>
          </cell>
          <cell r="AU177">
            <v>0.83184570000000002</v>
          </cell>
        </row>
        <row r="178">
          <cell r="Z178">
            <v>938.9</v>
          </cell>
          <cell r="AA178">
            <v>0.85997069999999998</v>
          </cell>
          <cell r="AB178">
            <v>0.80703809999999998</v>
          </cell>
          <cell r="AC178">
            <v>0.82961879999999999</v>
          </cell>
          <cell r="AD178">
            <v>0.83343109999999998</v>
          </cell>
          <cell r="AE178">
            <v>0.85410560000000002</v>
          </cell>
          <cell r="AF178">
            <v>0.79413489999999998</v>
          </cell>
          <cell r="AG178">
            <v>0.82639300000000004</v>
          </cell>
          <cell r="AH178">
            <v>0.8288856</v>
          </cell>
          <cell r="AI178">
            <v>0.84633429999999998</v>
          </cell>
          <cell r="AJ178">
            <v>0.87947209999999998</v>
          </cell>
          <cell r="AK178">
            <v>0.87727270000000002</v>
          </cell>
          <cell r="AL178">
            <v>0.93079179999999995</v>
          </cell>
          <cell r="AM178">
            <v>0.89252200000000004</v>
          </cell>
          <cell r="AN178">
            <v>0.92551320000000004</v>
          </cell>
          <cell r="AO178">
            <v>0.87595310000000004</v>
          </cell>
          <cell r="AP178">
            <v>0.85703810000000002</v>
          </cell>
          <cell r="AQ178">
            <v>0.9076246</v>
          </cell>
          <cell r="AR178">
            <v>0.90014660000000002</v>
          </cell>
          <cell r="AS178">
            <v>0.8387097</v>
          </cell>
          <cell r="AT178">
            <v>0.8715543</v>
          </cell>
          <cell r="AU178">
            <v>0.82844569999999995</v>
          </cell>
        </row>
        <row r="179">
          <cell r="Z179">
            <v>940.5</v>
          </cell>
          <cell r="AA179">
            <v>0.85959929999999996</v>
          </cell>
          <cell r="AB179">
            <v>0.80472489999999997</v>
          </cell>
          <cell r="AC179">
            <v>0.82954550000000005</v>
          </cell>
          <cell r="AD179">
            <v>0.83373209999999998</v>
          </cell>
          <cell r="AE179">
            <v>0.85302029999999995</v>
          </cell>
          <cell r="AF179">
            <v>0.79186599999999996</v>
          </cell>
          <cell r="AG179">
            <v>0.82446169999999996</v>
          </cell>
          <cell r="AH179">
            <v>0.82595689999999999</v>
          </cell>
          <cell r="AI179">
            <v>0.84345099999999995</v>
          </cell>
          <cell r="AJ179">
            <v>0.87440189999999995</v>
          </cell>
          <cell r="AK179">
            <v>0.87559810000000005</v>
          </cell>
          <cell r="AL179">
            <v>0.92867820000000001</v>
          </cell>
          <cell r="AM179">
            <v>0.89084929999999996</v>
          </cell>
          <cell r="AN179">
            <v>0.92194980000000004</v>
          </cell>
          <cell r="AO179">
            <v>0.87455139999999998</v>
          </cell>
          <cell r="AP179">
            <v>0.85660890000000001</v>
          </cell>
          <cell r="AQ179">
            <v>0.90445569999999997</v>
          </cell>
          <cell r="AR179">
            <v>0.89772730000000001</v>
          </cell>
          <cell r="AS179">
            <v>0.83761960000000002</v>
          </cell>
          <cell r="AT179">
            <v>0.87141150000000001</v>
          </cell>
          <cell r="AU179">
            <v>0.82625599999999999</v>
          </cell>
        </row>
        <row r="180">
          <cell r="Z180">
            <v>942.1</v>
          </cell>
          <cell r="AA180">
            <v>0.85753469999999998</v>
          </cell>
          <cell r="AB180">
            <v>0.8005485</v>
          </cell>
          <cell r="AC180">
            <v>0.82751790000000003</v>
          </cell>
          <cell r="AD180">
            <v>0.83102240000000005</v>
          </cell>
          <cell r="AE180">
            <v>0.85387780000000002</v>
          </cell>
          <cell r="AF180">
            <v>0.79247299999999998</v>
          </cell>
          <cell r="AG180">
            <v>0.82264210000000004</v>
          </cell>
          <cell r="AH180">
            <v>0.8264513</v>
          </cell>
          <cell r="AI180">
            <v>0.84366909999999995</v>
          </cell>
          <cell r="AJ180">
            <v>0.87444770000000005</v>
          </cell>
          <cell r="AK180">
            <v>0.87399059999999995</v>
          </cell>
          <cell r="AL180">
            <v>0.9261009</v>
          </cell>
          <cell r="AM180">
            <v>0.8895322</v>
          </cell>
          <cell r="AN180">
            <v>0.92031079999999998</v>
          </cell>
          <cell r="AO180">
            <v>0.87200979999999995</v>
          </cell>
          <cell r="AP180">
            <v>0.85814409999999997</v>
          </cell>
          <cell r="AQ180">
            <v>0.90172180000000002</v>
          </cell>
          <cell r="AR180">
            <v>0.89684600000000003</v>
          </cell>
          <cell r="AS180">
            <v>0.83498399999999995</v>
          </cell>
          <cell r="AT180">
            <v>0.87079079999999998</v>
          </cell>
          <cell r="AU180">
            <v>0.82508000000000004</v>
          </cell>
        </row>
        <row r="181">
          <cell r="Z181">
            <v>943.7</v>
          </cell>
          <cell r="AA181">
            <v>0.85393779999999997</v>
          </cell>
          <cell r="AB181">
            <v>0.79746249999999996</v>
          </cell>
          <cell r="AC181">
            <v>0.82314710000000002</v>
          </cell>
          <cell r="AD181">
            <v>0.82732479999999997</v>
          </cell>
          <cell r="AE181">
            <v>0.85254529999999995</v>
          </cell>
          <cell r="AF181">
            <v>0.78786940000000005</v>
          </cell>
          <cell r="AG181">
            <v>0.81819589999999998</v>
          </cell>
          <cell r="AH181">
            <v>0.82252820000000004</v>
          </cell>
          <cell r="AI181">
            <v>0.84171439999999997</v>
          </cell>
          <cell r="AJ181">
            <v>0.86956520000000004</v>
          </cell>
          <cell r="AK181">
            <v>0.87111249999999996</v>
          </cell>
          <cell r="AL181">
            <v>0.92186290000000004</v>
          </cell>
          <cell r="AM181">
            <v>0.88612100000000005</v>
          </cell>
          <cell r="AN181">
            <v>0.91660220000000003</v>
          </cell>
          <cell r="AO181">
            <v>0.86832739999999997</v>
          </cell>
          <cell r="AP181">
            <v>0.85378310000000002</v>
          </cell>
          <cell r="AQ181">
            <v>0.89896330000000002</v>
          </cell>
          <cell r="AR181">
            <v>0.89277430000000002</v>
          </cell>
          <cell r="AS181">
            <v>0.83041929999999997</v>
          </cell>
          <cell r="AT181">
            <v>0.86585179999999995</v>
          </cell>
          <cell r="AU181">
            <v>0.82299239999999996</v>
          </cell>
        </row>
        <row r="182">
          <cell r="Z182">
            <v>945.3</v>
          </cell>
          <cell r="AA182">
            <v>0.85082610000000003</v>
          </cell>
          <cell r="AB182">
            <v>0.795122</v>
          </cell>
          <cell r="AC182">
            <v>0.8206137</v>
          </cell>
          <cell r="AD182">
            <v>0.82533440000000002</v>
          </cell>
          <cell r="AE182">
            <v>0.85239969999999998</v>
          </cell>
          <cell r="AF182">
            <v>0.78804090000000004</v>
          </cell>
          <cell r="AG182">
            <v>0.81589299999999998</v>
          </cell>
          <cell r="AH182">
            <v>0.81982690000000003</v>
          </cell>
          <cell r="AI182">
            <v>0.83745080000000005</v>
          </cell>
          <cell r="AJ182">
            <v>0.86687650000000005</v>
          </cell>
          <cell r="AK182">
            <v>0.87002360000000001</v>
          </cell>
          <cell r="AL182">
            <v>0.92084969999999999</v>
          </cell>
          <cell r="AM182">
            <v>0.88056650000000003</v>
          </cell>
          <cell r="AN182">
            <v>0.91250980000000004</v>
          </cell>
          <cell r="AO182">
            <v>0.86608969999999996</v>
          </cell>
          <cell r="AP182">
            <v>0.85350119999999996</v>
          </cell>
          <cell r="AQ182">
            <v>0.89567269999999999</v>
          </cell>
          <cell r="AR182">
            <v>0.89173880000000005</v>
          </cell>
          <cell r="AS182">
            <v>0.82863889999999996</v>
          </cell>
          <cell r="AT182">
            <v>0.86467349999999998</v>
          </cell>
          <cell r="AU182">
            <v>0.8209284</v>
          </cell>
        </row>
        <row r="183">
          <cell r="Z183">
            <v>946.9</v>
          </cell>
          <cell r="AA183">
            <v>0.85178659999999995</v>
          </cell>
          <cell r="AB183">
            <v>0.79394330000000002</v>
          </cell>
          <cell r="AC183">
            <v>0.82198369999999998</v>
          </cell>
          <cell r="AD183">
            <v>0.82406670000000004</v>
          </cell>
          <cell r="AE183">
            <v>0.8519468</v>
          </cell>
          <cell r="AF183">
            <v>0.78673289999999996</v>
          </cell>
          <cell r="AG183">
            <v>0.81653580000000003</v>
          </cell>
          <cell r="AH183">
            <v>0.81925970000000004</v>
          </cell>
          <cell r="AI183">
            <v>0.83544300000000005</v>
          </cell>
          <cell r="AJ183">
            <v>0.86508569999999996</v>
          </cell>
          <cell r="AK183">
            <v>0.86877099999999996</v>
          </cell>
          <cell r="AL183">
            <v>0.9210062</v>
          </cell>
          <cell r="AM183">
            <v>0.88142929999999997</v>
          </cell>
          <cell r="AN183">
            <v>0.91363559999999999</v>
          </cell>
          <cell r="AO183">
            <v>0.86668800000000001</v>
          </cell>
          <cell r="AP183">
            <v>0.85338890000000001</v>
          </cell>
          <cell r="AQ183">
            <v>0.89568979999999998</v>
          </cell>
          <cell r="AR183">
            <v>0.89024190000000003</v>
          </cell>
          <cell r="AS183">
            <v>0.82903380000000004</v>
          </cell>
          <cell r="AT183">
            <v>0.86316300000000001</v>
          </cell>
          <cell r="AU183">
            <v>0.81765739999999998</v>
          </cell>
        </row>
        <row r="184">
          <cell r="Z184">
            <v>948.5</v>
          </cell>
          <cell r="AA184">
            <v>0.84554039999999997</v>
          </cell>
          <cell r="AB184">
            <v>0.79410809999999998</v>
          </cell>
          <cell r="AC184">
            <v>0.81608069999999999</v>
          </cell>
          <cell r="AD184">
            <v>0.82177730000000004</v>
          </cell>
          <cell r="AE184">
            <v>0.85188799999999998</v>
          </cell>
          <cell r="AF184">
            <v>0.78385419999999995</v>
          </cell>
          <cell r="AG184">
            <v>0.8125</v>
          </cell>
          <cell r="AH184">
            <v>0.81803389999999998</v>
          </cell>
          <cell r="AI184">
            <v>0.83463540000000003</v>
          </cell>
          <cell r="AJ184">
            <v>0.86197919999999995</v>
          </cell>
          <cell r="AK184">
            <v>0.86604820000000005</v>
          </cell>
          <cell r="AL184">
            <v>0.91422530000000002</v>
          </cell>
          <cell r="AM184">
            <v>0.87939449999999997</v>
          </cell>
          <cell r="AN184">
            <v>0.91031899999999999</v>
          </cell>
          <cell r="AO184">
            <v>0.86230470000000004</v>
          </cell>
          <cell r="AP184">
            <v>0.84879559999999998</v>
          </cell>
          <cell r="AQ184">
            <v>0.89208980000000004</v>
          </cell>
          <cell r="AR184">
            <v>0.88606770000000001</v>
          </cell>
          <cell r="AS184">
            <v>0.82552080000000005</v>
          </cell>
          <cell r="AT184">
            <v>0.86067709999999997</v>
          </cell>
          <cell r="AU184">
            <v>0.81591800000000003</v>
          </cell>
        </row>
        <row r="185">
          <cell r="Z185">
            <v>950.1</v>
          </cell>
          <cell r="AA185">
            <v>0.84624299999999997</v>
          </cell>
          <cell r="AB185">
            <v>0.79195629999999995</v>
          </cell>
          <cell r="AC185">
            <v>0.81628599999999996</v>
          </cell>
          <cell r="AD185">
            <v>0.8214167</v>
          </cell>
          <cell r="AE185">
            <v>0.85385630000000001</v>
          </cell>
          <cell r="AF185">
            <v>0.78401189999999998</v>
          </cell>
          <cell r="AG185">
            <v>0.81132079999999995</v>
          </cell>
          <cell r="AH185">
            <v>0.81562400000000002</v>
          </cell>
          <cell r="AI185">
            <v>0.83035420000000004</v>
          </cell>
          <cell r="AJ185">
            <v>0.86180069999999998</v>
          </cell>
          <cell r="AK185">
            <v>0.86759350000000002</v>
          </cell>
          <cell r="AL185">
            <v>0.91443229999999998</v>
          </cell>
          <cell r="AM185">
            <v>0.87636539999999996</v>
          </cell>
          <cell r="AN185">
            <v>0.90897050000000001</v>
          </cell>
          <cell r="AO185">
            <v>0.86180069999999998</v>
          </cell>
          <cell r="AP185">
            <v>0.84872559999999997</v>
          </cell>
          <cell r="AQ185">
            <v>0.89208869999999996</v>
          </cell>
          <cell r="AR185">
            <v>0.88563389999999997</v>
          </cell>
          <cell r="AS185">
            <v>0.82356839999999998</v>
          </cell>
          <cell r="AT185">
            <v>0.85849059999999999</v>
          </cell>
          <cell r="AU185">
            <v>0.81413440000000004</v>
          </cell>
        </row>
        <row r="186">
          <cell r="Z186">
            <v>951.7</v>
          </cell>
          <cell r="AA186">
            <v>0.84245080000000006</v>
          </cell>
          <cell r="AB186">
            <v>0.78993440000000004</v>
          </cell>
          <cell r="AC186">
            <v>0.81215280000000001</v>
          </cell>
          <cell r="AD186">
            <v>0.81602419999999998</v>
          </cell>
          <cell r="AE186">
            <v>0.85221340000000001</v>
          </cell>
          <cell r="AF186">
            <v>0.78101330000000002</v>
          </cell>
          <cell r="AG186">
            <v>0.80811310000000003</v>
          </cell>
          <cell r="AH186">
            <v>0.81450929999999999</v>
          </cell>
          <cell r="AI186">
            <v>0.82696519999999996</v>
          </cell>
          <cell r="AJ186">
            <v>0.85759969999999996</v>
          </cell>
          <cell r="AK186">
            <v>0.8641643</v>
          </cell>
          <cell r="AL186">
            <v>0.91028450000000005</v>
          </cell>
          <cell r="AM186">
            <v>0.87224369999999996</v>
          </cell>
          <cell r="AN186">
            <v>0.90405659999999999</v>
          </cell>
          <cell r="AO186">
            <v>0.85877800000000004</v>
          </cell>
          <cell r="AP186">
            <v>0.84615379999999996</v>
          </cell>
          <cell r="AQ186">
            <v>0.89008580000000004</v>
          </cell>
          <cell r="AR186">
            <v>0.88116479999999997</v>
          </cell>
          <cell r="AS186">
            <v>0.8215789</v>
          </cell>
          <cell r="AT186">
            <v>0.85473829999999995</v>
          </cell>
          <cell r="AU186">
            <v>0.81046960000000001</v>
          </cell>
        </row>
        <row r="187">
          <cell r="Z187">
            <v>953.3</v>
          </cell>
          <cell r="AA187">
            <v>0.84113110000000002</v>
          </cell>
          <cell r="AB187">
            <v>0.78748929999999995</v>
          </cell>
          <cell r="AC187">
            <v>0.81199659999999996</v>
          </cell>
          <cell r="AD187">
            <v>0.81491000000000002</v>
          </cell>
          <cell r="AE187">
            <v>0.85364180000000001</v>
          </cell>
          <cell r="AF187">
            <v>0.77892030000000001</v>
          </cell>
          <cell r="AG187">
            <v>0.80462719999999999</v>
          </cell>
          <cell r="AH187">
            <v>0.80993999999999999</v>
          </cell>
          <cell r="AI187">
            <v>0.82484999999999997</v>
          </cell>
          <cell r="AJ187">
            <v>0.85586980000000001</v>
          </cell>
          <cell r="AK187">
            <v>0.86409599999999998</v>
          </cell>
          <cell r="AL187">
            <v>0.90899739999999996</v>
          </cell>
          <cell r="AM187">
            <v>0.87163670000000004</v>
          </cell>
          <cell r="AN187">
            <v>0.90265640000000003</v>
          </cell>
          <cell r="AO187">
            <v>0.85775489999999999</v>
          </cell>
          <cell r="AP187">
            <v>0.84781490000000004</v>
          </cell>
          <cell r="AQ187">
            <v>0.88791770000000003</v>
          </cell>
          <cell r="AR187">
            <v>0.8798629</v>
          </cell>
          <cell r="AS187">
            <v>0.81765209999999999</v>
          </cell>
          <cell r="AT187">
            <v>0.85638389999999998</v>
          </cell>
          <cell r="AU187">
            <v>0.81045420000000001</v>
          </cell>
        </row>
        <row r="188">
          <cell r="Z188">
            <v>954.8</v>
          </cell>
          <cell r="AA188">
            <v>0.83629710000000002</v>
          </cell>
          <cell r="AB188">
            <v>0.78399580000000002</v>
          </cell>
          <cell r="AC188">
            <v>0.80979780000000001</v>
          </cell>
          <cell r="AD188">
            <v>0.81241280000000005</v>
          </cell>
          <cell r="AE188">
            <v>0.85163880000000003</v>
          </cell>
          <cell r="AF188">
            <v>0.77632500000000004</v>
          </cell>
          <cell r="AG188">
            <v>0.80160390000000004</v>
          </cell>
          <cell r="AH188">
            <v>0.80840310000000004</v>
          </cell>
          <cell r="AI188">
            <v>0.8209554</v>
          </cell>
          <cell r="AJ188">
            <v>0.85059269999999998</v>
          </cell>
          <cell r="AK188">
            <v>0.86122730000000003</v>
          </cell>
          <cell r="AL188">
            <v>0.9048117</v>
          </cell>
          <cell r="AM188">
            <v>0.86680610000000002</v>
          </cell>
          <cell r="AN188">
            <v>0.89853559999999999</v>
          </cell>
          <cell r="AO188">
            <v>0.85373080000000001</v>
          </cell>
          <cell r="AP188">
            <v>0.84257320000000002</v>
          </cell>
          <cell r="AQ188">
            <v>0.88110180000000005</v>
          </cell>
          <cell r="AR188">
            <v>0.87569739999999996</v>
          </cell>
          <cell r="AS188">
            <v>0.81572520000000004</v>
          </cell>
          <cell r="AT188">
            <v>0.85233610000000004</v>
          </cell>
          <cell r="AU188">
            <v>0.80456760000000005</v>
          </cell>
        </row>
        <row r="189">
          <cell r="Z189">
            <v>956.4</v>
          </cell>
          <cell r="AA189">
            <v>0.83644110000000005</v>
          </cell>
          <cell r="AB189">
            <v>0.78209910000000005</v>
          </cell>
          <cell r="AC189">
            <v>0.80873729999999999</v>
          </cell>
          <cell r="AD189">
            <v>0.81122360000000004</v>
          </cell>
          <cell r="AE189">
            <v>0.85260170000000002</v>
          </cell>
          <cell r="AF189">
            <v>0.7767714</v>
          </cell>
          <cell r="AG189">
            <v>0.80056830000000001</v>
          </cell>
          <cell r="AH189">
            <v>0.80802700000000005</v>
          </cell>
          <cell r="AI189">
            <v>0.81957020000000003</v>
          </cell>
          <cell r="AJ189">
            <v>0.85011539999999997</v>
          </cell>
          <cell r="AK189">
            <v>0.85917239999999995</v>
          </cell>
          <cell r="AL189">
            <v>0.90303679999999997</v>
          </cell>
          <cell r="AM189">
            <v>0.86680869999999999</v>
          </cell>
          <cell r="AN189">
            <v>0.89593319999999999</v>
          </cell>
          <cell r="AO189">
            <v>0.85206890000000002</v>
          </cell>
          <cell r="AP189">
            <v>0.84372230000000004</v>
          </cell>
          <cell r="AQ189">
            <v>0.88119340000000002</v>
          </cell>
          <cell r="AR189">
            <v>0.87586569999999997</v>
          </cell>
          <cell r="AS189">
            <v>0.81388740000000004</v>
          </cell>
          <cell r="AT189">
            <v>0.84993779999999997</v>
          </cell>
          <cell r="AU189">
            <v>0.80429759999999995</v>
          </cell>
        </row>
        <row r="190">
          <cell r="Z190">
            <v>958</v>
          </cell>
          <cell r="AA190">
            <v>0.83276139999999998</v>
          </cell>
          <cell r="AB190">
            <v>0.78038649999999998</v>
          </cell>
          <cell r="AC190">
            <v>0.80621279999999995</v>
          </cell>
          <cell r="AD190">
            <v>0.80946359999999995</v>
          </cell>
          <cell r="AE190">
            <v>0.85082170000000001</v>
          </cell>
          <cell r="AF190">
            <v>0.77388480000000004</v>
          </cell>
          <cell r="AG190">
            <v>0.79627959999999998</v>
          </cell>
          <cell r="AH190">
            <v>0.80440670000000003</v>
          </cell>
          <cell r="AI190">
            <v>0.81686829999999999</v>
          </cell>
          <cell r="AJ190">
            <v>0.84413939999999998</v>
          </cell>
          <cell r="AK190">
            <v>0.85587860000000004</v>
          </cell>
          <cell r="AL190">
            <v>0.90012639999999999</v>
          </cell>
          <cell r="AM190">
            <v>0.86310279999999995</v>
          </cell>
          <cell r="AN190">
            <v>0.89308290000000001</v>
          </cell>
          <cell r="AO190">
            <v>0.84901570000000004</v>
          </cell>
          <cell r="AP190">
            <v>0.83962429999999999</v>
          </cell>
          <cell r="AQ190">
            <v>0.87899579999999999</v>
          </cell>
          <cell r="AR190">
            <v>0.86996569999999995</v>
          </cell>
          <cell r="AS190">
            <v>0.81036660000000005</v>
          </cell>
          <cell r="AT190">
            <v>0.84811270000000005</v>
          </cell>
          <cell r="AU190">
            <v>0.80007220000000001</v>
          </cell>
        </row>
        <row r="191">
          <cell r="Z191">
            <v>959.6</v>
          </cell>
          <cell r="AA191">
            <v>0.82833489999999999</v>
          </cell>
          <cell r="AB191">
            <v>0.77552900000000002</v>
          </cell>
          <cell r="AC191">
            <v>0.80128790000000005</v>
          </cell>
          <cell r="AD191">
            <v>0.8036799</v>
          </cell>
          <cell r="AE191">
            <v>0.84783810000000004</v>
          </cell>
          <cell r="AF191">
            <v>0.76945719999999995</v>
          </cell>
          <cell r="AG191">
            <v>0.79466420000000004</v>
          </cell>
          <cell r="AH191">
            <v>0.80018400000000001</v>
          </cell>
          <cell r="AI191">
            <v>0.81324750000000001</v>
          </cell>
          <cell r="AJ191">
            <v>0.8402944</v>
          </cell>
          <cell r="AK191">
            <v>0.85243789999999997</v>
          </cell>
          <cell r="AL191">
            <v>0.89402020000000004</v>
          </cell>
          <cell r="AM191">
            <v>0.85906159999999998</v>
          </cell>
          <cell r="AN191">
            <v>0.89126030000000001</v>
          </cell>
          <cell r="AO191">
            <v>0.8461822</v>
          </cell>
          <cell r="AP191">
            <v>0.8373505</v>
          </cell>
          <cell r="AQ191">
            <v>0.87304510000000002</v>
          </cell>
          <cell r="AR191">
            <v>0.86715730000000002</v>
          </cell>
          <cell r="AS191">
            <v>0.8060718</v>
          </cell>
          <cell r="AT191">
            <v>0.84158230000000001</v>
          </cell>
          <cell r="AU191">
            <v>0.79687209999999997</v>
          </cell>
        </row>
        <row r="192">
          <cell r="Z192">
            <v>961.1</v>
          </cell>
          <cell r="AA192">
            <v>0.82695909999999995</v>
          </cell>
          <cell r="AB192">
            <v>0.77409070000000002</v>
          </cell>
          <cell r="AC192">
            <v>0.80052489999999998</v>
          </cell>
          <cell r="AD192">
            <v>0.80371199999999998</v>
          </cell>
          <cell r="AE192">
            <v>0.85039370000000003</v>
          </cell>
          <cell r="AF192">
            <v>0.76996629999999999</v>
          </cell>
          <cell r="AG192">
            <v>0.79246340000000004</v>
          </cell>
          <cell r="AH192">
            <v>0.80146229999999996</v>
          </cell>
          <cell r="AI192">
            <v>0.80914889999999995</v>
          </cell>
          <cell r="AJ192">
            <v>0.83970750000000005</v>
          </cell>
          <cell r="AK192">
            <v>0.85376830000000004</v>
          </cell>
          <cell r="AL192">
            <v>0.89332579999999995</v>
          </cell>
          <cell r="AM192">
            <v>0.85676790000000003</v>
          </cell>
          <cell r="AN192">
            <v>0.88620169999999998</v>
          </cell>
          <cell r="AO192">
            <v>0.84683160000000002</v>
          </cell>
          <cell r="AP192">
            <v>0.83670789999999995</v>
          </cell>
          <cell r="AQ192">
            <v>0.87101609999999996</v>
          </cell>
          <cell r="AR192">
            <v>0.86520430000000004</v>
          </cell>
          <cell r="AS192">
            <v>0.804087</v>
          </cell>
          <cell r="AT192">
            <v>0.84045740000000002</v>
          </cell>
          <cell r="AU192">
            <v>0.79546309999999998</v>
          </cell>
        </row>
        <row r="193">
          <cell r="Z193">
            <v>962.7</v>
          </cell>
          <cell r="AA193">
            <v>0.82240849999999999</v>
          </cell>
          <cell r="AB193">
            <v>0.76791160000000003</v>
          </cell>
          <cell r="AC193">
            <v>0.79306399999999999</v>
          </cell>
          <cell r="AD193">
            <v>0.79630339999999999</v>
          </cell>
          <cell r="AE193">
            <v>0.84508380000000005</v>
          </cell>
          <cell r="AF193">
            <v>0.76524389999999998</v>
          </cell>
          <cell r="AG193">
            <v>0.78849089999999999</v>
          </cell>
          <cell r="AH193">
            <v>0.79458839999999997</v>
          </cell>
          <cell r="AI193">
            <v>0.80544970000000005</v>
          </cell>
          <cell r="AJ193">
            <v>0.83231710000000003</v>
          </cell>
          <cell r="AK193">
            <v>0.84775149999999999</v>
          </cell>
          <cell r="AL193">
            <v>0.88757620000000004</v>
          </cell>
          <cell r="AM193">
            <v>0.85003810000000002</v>
          </cell>
          <cell r="AN193">
            <v>0.88300299999999998</v>
          </cell>
          <cell r="AO193">
            <v>0.84108229999999995</v>
          </cell>
          <cell r="AP193">
            <v>0.83250760000000001</v>
          </cell>
          <cell r="AQ193">
            <v>0.86699700000000002</v>
          </cell>
          <cell r="AR193">
            <v>0.85899389999999998</v>
          </cell>
          <cell r="AS193">
            <v>0.7987805</v>
          </cell>
          <cell r="AT193">
            <v>0.8359375</v>
          </cell>
          <cell r="AU193">
            <v>0.78868139999999998</v>
          </cell>
        </row>
        <row r="194">
          <cell r="Z194">
            <v>964.3</v>
          </cell>
          <cell r="AA194">
            <v>0.81749269999999996</v>
          </cell>
          <cell r="AB194">
            <v>0.76812440000000004</v>
          </cell>
          <cell r="AC194">
            <v>0.79105930000000002</v>
          </cell>
          <cell r="AD194">
            <v>0.79475220000000002</v>
          </cell>
          <cell r="AE194">
            <v>0.84373180000000003</v>
          </cell>
          <cell r="AF194">
            <v>0.7630709</v>
          </cell>
          <cell r="AG194">
            <v>0.78270169999999994</v>
          </cell>
          <cell r="AH194">
            <v>0.79514090000000004</v>
          </cell>
          <cell r="AI194">
            <v>0.80310979999999998</v>
          </cell>
          <cell r="AJ194">
            <v>0.83070940000000004</v>
          </cell>
          <cell r="AK194">
            <v>0.84684159999999997</v>
          </cell>
          <cell r="AL194">
            <v>0.88590860000000005</v>
          </cell>
          <cell r="AM194">
            <v>0.85014579999999995</v>
          </cell>
          <cell r="AN194">
            <v>0.87968900000000005</v>
          </cell>
          <cell r="AO194">
            <v>0.83751209999999998</v>
          </cell>
          <cell r="AP194">
            <v>0.83051509999999995</v>
          </cell>
          <cell r="AQ194">
            <v>0.86550050000000001</v>
          </cell>
          <cell r="AR194">
            <v>0.85519920000000005</v>
          </cell>
          <cell r="AS194">
            <v>0.79766760000000003</v>
          </cell>
          <cell r="AT194">
            <v>0.83323619999999998</v>
          </cell>
          <cell r="AU194">
            <v>0.78911560000000003</v>
          </cell>
        </row>
        <row r="195">
          <cell r="Z195">
            <v>965.8</v>
          </cell>
          <cell r="AA195">
            <v>0.81446980000000002</v>
          </cell>
          <cell r="AB195">
            <v>0.76511399999999996</v>
          </cell>
          <cell r="AC195">
            <v>0.78889989999999999</v>
          </cell>
          <cell r="AD195">
            <v>0.79246780000000006</v>
          </cell>
          <cell r="AE195">
            <v>0.84321109999999999</v>
          </cell>
          <cell r="AF195">
            <v>0.76233890000000004</v>
          </cell>
          <cell r="AG195">
            <v>0.7813677</v>
          </cell>
          <cell r="AH195">
            <v>0.79246780000000006</v>
          </cell>
          <cell r="AI195">
            <v>0.80099109999999996</v>
          </cell>
          <cell r="AJ195">
            <v>0.82695739999999995</v>
          </cell>
          <cell r="AK195">
            <v>0.84202180000000004</v>
          </cell>
          <cell r="AL195">
            <v>0.88007930000000001</v>
          </cell>
          <cell r="AM195">
            <v>0.84321109999999999</v>
          </cell>
          <cell r="AN195">
            <v>0.87690780000000002</v>
          </cell>
          <cell r="AO195">
            <v>0.83766110000000005</v>
          </cell>
          <cell r="AP195">
            <v>0.82814670000000001</v>
          </cell>
          <cell r="AQ195">
            <v>0.85906839999999995</v>
          </cell>
          <cell r="AR195">
            <v>0.85292369999999995</v>
          </cell>
          <cell r="AS195">
            <v>0.7936571</v>
          </cell>
          <cell r="AT195">
            <v>0.83111990000000002</v>
          </cell>
          <cell r="AU195">
            <v>0.78394450000000004</v>
          </cell>
        </row>
        <row r="196">
          <cell r="Z196">
            <v>967.4</v>
          </cell>
          <cell r="AA196">
            <v>0.81001409999999996</v>
          </cell>
          <cell r="AB196">
            <v>0.76337569999999999</v>
          </cell>
          <cell r="AC196">
            <v>0.78558450000000002</v>
          </cell>
          <cell r="AD196">
            <v>0.78679589999999999</v>
          </cell>
          <cell r="AE196">
            <v>0.84292350000000005</v>
          </cell>
          <cell r="AF196">
            <v>0.76216430000000002</v>
          </cell>
          <cell r="AG196">
            <v>0.77871999999999997</v>
          </cell>
          <cell r="AH196">
            <v>0.78942060000000003</v>
          </cell>
          <cell r="AI196">
            <v>0.79870790000000003</v>
          </cell>
          <cell r="AJ196">
            <v>0.82232989999999995</v>
          </cell>
          <cell r="AK196">
            <v>0.84029880000000001</v>
          </cell>
          <cell r="AL196">
            <v>0.87684229999999996</v>
          </cell>
          <cell r="AM196">
            <v>0.84130830000000001</v>
          </cell>
          <cell r="AN196">
            <v>0.87381390000000003</v>
          </cell>
          <cell r="AO196">
            <v>0.83383810000000003</v>
          </cell>
          <cell r="AP196">
            <v>0.82434890000000005</v>
          </cell>
          <cell r="AQ196">
            <v>0.85503739999999995</v>
          </cell>
          <cell r="AR196">
            <v>0.84898039999999997</v>
          </cell>
          <cell r="AS196">
            <v>0.78982430000000003</v>
          </cell>
          <cell r="AT196">
            <v>0.82737729999999998</v>
          </cell>
          <cell r="AU196">
            <v>0.78134459999999994</v>
          </cell>
        </row>
        <row r="197">
          <cell r="Z197">
            <v>969</v>
          </cell>
          <cell r="AA197">
            <v>0.80931770000000003</v>
          </cell>
          <cell r="AB197">
            <v>0.75901879999999999</v>
          </cell>
          <cell r="AC197">
            <v>0.78416819999999998</v>
          </cell>
          <cell r="AD197">
            <v>0.78849720000000001</v>
          </cell>
          <cell r="AE197">
            <v>0.84003300000000003</v>
          </cell>
          <cell r="AF197">
            <v>0.75757580000000002</v>
          </cell>
          <cell r="AG197">
            <v>0.77468559999999997</v>
          </cell>
          <cell r="AH197">
            <v>0.78973409999999999</v>
          </cell>
          <cell r="AI197">
            <v>0.79323849999999996</v>
          </cell>
          <cell r="AJ197">
            <v>0.81941870000000006</v>
          </cell>
          <cell r="AK197">
            <v>0.83858999999999995</v>
          </cell>
          <cell r="AL197">
            <v>0.8721913</v>
          </cell>
          <cell r="AM197">
            <v>0.83817770000000003</v>
          </cell>
          <cell r="AN197">
            <v>0.87116059999999995</v>
          </cell>
          <cell r="AO197">
            <v>0.83302410000000005</v>
          </cell>
          <cell r="AP197">
            <v>0.82601530000000001</v>
          </cell>
          <cell r="AQ197">
            <v>0.85384459999999995</v>
          </cell>
          <cell r="AR197">
            <v>0.84704179999999996</v>
          </cell>
          <cell r="AS197">
            <v>0.78890950000000004</v>
          </cell>
          <cell r="AT197">
            <v>0.82683980000000001</v>
          </cell>
          <cell r="AU197">
            <v>0.77880850000000001</v>
          </cell>
        </row>
        <row r="198">
          <cell r="Z198">
            <v>970.5</v>
          </cell>
          <cell r="AA198">
            <v>0.80188879999999996</v>
          </cell>
          <cell r="AB198">
            <v>0.75341029999999998</v>
          </cell>
          <cell r="AC198">
            <v>0.77985309999999997</v>
          </cell>
          <cell r="AD198">
            <v>0.78300099999999995</v>
          </cell>
          <cell r="AE198">
            <v>0.83651629999999999</v>
          </cell>
          <cell r="AF198">
            <v>0.75362010000000001</v>
          </cell>
          <cell r="AG198">
            <v>0.76915009999999995</v>
          </cell>
          <cell r="AH198">
            <v>0.78614899999999999</v>
          </cell>
          <cell r="AI198">
            <v>0.78761800000000004</v>
          </cell>
          <cell r="AJ198">
            <v>0.81469049999999998</v>
          </cell>
          <cell r="AK198">
            <v>0.83168940000000002</v>
          </cell>
          <cell r="AL198">
            <v>0.86862539999999999</v>
          </cell>
          <cell r="AM198">
            <v>0.83441759999999998</v>
          </cell>
          <cell r="AN198">
            <v>0.86589720000000003</v>
          </cell>
          <cell r="AO198">
            <v>0.82602310000000001</v>
          </cell>
          <cell r="AP198">
            <v>0.81993700000000003</v>
          </cell>
          <cell r="AQ198">
            <v>0.84742919999999999</v>
          </cell>
          <cell r="AR198">
            <v>0.83987409999999996</v>
          </cell>
          <cell r="AS198">
            <v>0.78363059999999995</v>
          </cell>
          <cell r="AT198">
            <v>0.82014690000000001</v>
          </cell>
          <cell r="AU198">
            <v>0.77481639999999996</v>
          </cell>
        </row>
        <row r="199">
          <cell r="Z199">
            <v>972.1</v>
          </cell>
          <cell r="AA199">
            <v>0.7975198</v>
          </cell>
          <cell r="AB199">
            <v>0.74919820000000004</v>
          </cell>
          <cell r="AC199">
            <v>0.77293140000000005</v>
          </cell>
          <cell r="AD199">
            <v>0.77742140000000004</v>
          </cell>
          <cell r="AE199">
            <v>0.83087449999999996</v>
          </cell>
          <cell r="AF199">
            <v>0.75176399999999999</v>
          </cell>
          <cell r="AG199">
            <v>0.76416510000000004</v>
          </cell>
          <cell r="AH199">
            <v>0.7825529</v>
          </cell>
          <cell r="AI199">
            <v>0.78404960000000001</v>
          </cell>
          <cell r="AJ199">
            <v>0.81098999999999999</v>
          </cell>
          <cell r="AK199">
            <v>0.82895019999999997</v>
          </cell>
          <cell r="AL199">
            <v>0.86251869999999997</v>
          </cell>
          <cell r="AM199">
            <v>0.82959159999999998</v>
          </cell>
          <cell r="AN199">
            <v>0.8612358</v>
          </cell>
          <cell r="AO199">
            <v>0.82403249999999995</v>
          </cell>
          <cell r="AP199">
            <v>0.81654910000000003</v>
          </cell>
          <cell r="AQ199">
            <v>0.84242039999999996</v>
          </cell>
          <cell r="AR199">
            <v>0.83258500000000002</v>
          </cell>
          <cell r="AS199">
            <v>0.77849049999999997</v>
          </cell>
          <cell r="AT199">
            <v>0.81825959999999998</v>
          </cell>
          <cell r="AU199">
            <v>0.76801370000000002</v>
          </cell>
        </row>
        <row r="200">
          <cell r="Z200">
            <v>973.6</v>
          </cell>
          <cell r="AA200">
            <v>0.79458039999999996</v>
          </cell>
          <cell r="AB200">
            <v>0.74759620000000004</v>
          </cell>
          <cell r="AC200">
            <v>0.77425699999999997</v>
          </cell>
          <cell r="AD200">
            <v>0.77600519999999995</v>
          </cell>
          <cell r="AE200">
            <v>0.83063810000000005</v>
          </cell>
          <cell r="AF200">
            <v>0.74912590000000001</v>
          </cell>
          <cell r="AG200">
            <v>0.76223779999999997</v>
          </cell>
          <cell r="AH200">
            <v>0.77972030000000003</v>
          </cell>
          <cell r="AI200">
            <v>0.78277969999999997</v>
          </cell>
          <cell r="AJ200">
            <v>0.80769230000000003</v>
          </cell>
          <cell r="AK200">
            <v>0.82364510000000002</v>
          </cell>
          <cell r="AL200">
            <v>0.86035839999999997</v>
          </cell>
          <cell r="AM200">
            <v>0.82626750000000004</v>
          </cell>
          <cell r="AN200">
            <v>0.85708039999999996</v>
          </cell>
          <cell r="AO200">
            <v>0.82145979999999996</v>
          </cell>
          <cell r="AP200">
            <v>0.815778</v>
          </cell>
          <cell r="AQ200">
            <v>0.84112759999999998</v>
          </cell>
          <cell r="AR200">
            <v>0.83282339999999999</v>
          </cell>
          <cell r="AS200">
            <v>0.77556820000000004</v>
          </cell>
          <cell r="AT200">
            <v>0.81621500000000002</v>
          </cell>
          <cell r="AU200">
            <v>0.76770099999999997</v>
          </cell>
        </row>
        <row r="201">
          <cell r="Z201">
            <v>975.2</v>
          </cell>
          <cell r="AA201">
            <v>0.79001339999999998</v>
          </cell>
          <cell r="AB201">
            <v>0.74342399999999997</v>
          </cell>
          <cell r="AC201">
            <v>0.76972799999999997</v>
          </cell>
          <cell r="AD201">
            <v>0.77128850000000004</v>
          </cell>
          <cell r="AE201">
            <v>0.82657159999999996</v>
          </cell>
          <cell r="AF201">
            <v>0.74587610000000004</v>
          </cell>
          <cell r="AG201">
            <v>0.75769059999999999</v>
          </cell>
          <cell r="AH201">
            <v>0.78042800000000001</v>
          </cell>
          <cell r="AI201">
            <v>0.77775300000000003</v>
          </cell>
          <cell r="AJ201">
            <v>0.80205079999999995</v>
          </cell>
          <cell r="AK201">
            <v>0.82032989999999995</v>
          </cell>
          <cell r="AL201">
            <v>0.85621930000000002</v>
          </cell>
          <cell r="AM201">
            <v>0.8198841</v>
          </cell>
          <cell r="AN201">
            <v>0.85376730000000001</v>
          </cell>
          <cell r="AO201">
            <v>0.8198841</v>
          </cell>
          <cell r="AP201">
            <v>0.80985289999999999</v>
          </cell>
          <cell r="AQ201">
            <v>0.83615689999999998</v>
          </cell>
          <cell r="AR201">
            <v>0.82768609999999998</v>
          </cell>
          <cell r="AS201">
            <v>0.77374050000000005</v>
          </cell>
          <cell r="AT201">
            <v>0.8123049</v>
          </cell>
          <cell r="AU201">
            <v>0.76281770000000004</v>
          </cell>
        </row>
        <row r="202">
          <cell r="Z202">
            <v>976.7</v>
          </cell>
          <cell r="AA202">
            <v>0.7912013</v>
          </cell>
          <cell r="AB202">
            <v>0.74059719999999996</v>
          </cell>
          <cell r="AC202">
            <v>0.7658992</v>
          </cell>
          <cell r="AD202">
            <v>0.76954639999999996</v>
          </cell>
          <cell r="AE202">
            <v>0.82812859999999999</v>
          </cell>
          <cell r="AF202">
            <v>0.74971509999999997</v>
          </cell>
          <cell r="AG202">
            <v>0.7572373</v>
          </cell>
          <cell r="AH202">
            <v>0.77615679999999998</v>
          </cell>
          <cell r="AI202">
            <v>0.77570090000000003</v>
          </cell>
          <cell r="AJ202">
            <v>0.80054709999999996</v>
          </cell>
          <cell r="AK202">
            <v>0.82015039999999995</v>
          </cell>
          <cell r="AL202">
            <v>0.85251880000000002</v>
          </cell>
          <cell r="AM202">
            <v>0.82129019999999997</v>
          </cell>
          <cell r="AN202">
            <v>0.85115110000000005</v>
          </cell>
          <cell r="AO202">
            <v>0.8169592</v>
          </cell>
          <cell r="AP202">
            <v>0.81103259999999999</v>
          </cell>
          <cell r="AQ202">
            <v>0.83291539999999997</v>
          </cell>
          <cell r="AR202">
            <v>0.82767270000000004</v>
          </cell>
          <cell r="AS202">
            <v>0.77023019999999998</v>
          </cell>
          <cell r="AT202">
            <v>0.80989290000000003</v>
          </cell>
          <cell r="AU202">
            <v>0.76225209999999999</v>
          </cell>
        </row>
        <row r="203">
          <cell r="Z203">
            <v>978.3</v>
          </cell>
          <cell r="AA203">
            <v>0.78865019999999997</v>
          </cell>
          <cell r="AB203">
            <v>0.73984119999999998</v>
          </cell>
          <cell r="AC203">
            <v>0.76459600000000005</v>
          </cell>
          <cell r="AD203">
            <v>0.76879960000000003</v>
          </cell>
          <cell r="AE203">
            <v>0.82554879999999997</v>
          </cell>
          <cell r="AF203">
            <v>0.74661370000000005</v>
          </cell>
          <cell r="AG203">
            <v>0.7545539</v>
          </cell>
          <cell r="AH203">
            <v>0.77557220000000004</v>
          </cell>
          <cell r="AI203">
            <v>0.77253620000000001</v>
          </cell>
          <cell r="AJ203">
            <v>0.80149459999999995</v>
          </cell>
          <cell r="AK203">
            <v>0.81924330000000001</v>
          </cell>
          <cell r="AL203">
            <v>0.8493695</v>
          </cell>
          <cell r="AM203">
            <v>0.81971039999999995</v>
          </cell>
          <cell r="AN203">
            <v>0.85007010000000005</v>
          </cell>
          <cell r="AO203">
            <v>0.81527320000000003</v>
          </cell>
          <cell r="AP203">
            <v>0.81013550000000001</v>
          </cell>
          <cell r="AQ203">
            <v>0.83185430000000005</v>
          </cell>
          <cell r="AR203">
            <v>0.82508170000000003</v>
          </cell>
          <cell r="AS203">
            <v>0.76903319999999997</v>
          </cell>
          <cell r="AT203">
            <v>0.80663240000000003</v>
          </cell>
          <cell r="AU203">
            <v>0.75922469999999997</v>
          </cell>
        </row>
        <row r="204">
          <cell r="Z204">
            <v>979.8</v>
          </cell>
          <cell r="AA204">
            <v>0.78660289999999999</v>
          </cell>
          <cell r="AB204">
            <v>0.73947370000000001</v>
          </cell>
          <cell r="AC204">
            <v>0.76100480000000004</v>
          </cell>
          <cell r="AD204">
            <v>0.76507179999999997</v>
          </cell>
          <cell r="AE204">
            <v>0.82631580000000004</v>
          </cell>
          <cell r="AF204">
            <v>0.74617219999999995</v>
          </cell>
          <cell r="AG204">
            <v>0.75310999999999995</v>
          </cell>
          <cell r="AH204">
            <v>0.77177030000000002</v>
          </cell>
          <cell r="AI204">
            <v>0.77248799999999995</v>
          </cell>
          <cell r="AJ204">
            <v>0.79665070000000004</v>
          </cell>
          <cell r="AK204">
            <v>0.81363640000000004</v>
          </cell>
          <cell r="AL204">
            <v>0.84976079999999998</v>
          </cell>
          <cell r="AM204">
            <v>0.81507180000000001</v>
          </cell>
          <cell r="AN204">
            <v>0.84665069999999998</v>
          </cell>
          <cell r="AO204">
            <v>0.81578949999999995</v>
          </cell>
          <cell r="AP204">
            <v>0.80645929999999999</v>
          </cell>
          <cell r="AQ204">
            <v>0.82607660000000005</v>
          </cell>
          <cell r="AR204">
            <v>0.82296650000000005</v>
          </cell>
          <cell r="AS204">
            <v>0.7696172</v>
          </cell>
          <cell r="AT204">
            <v>0.80382779999999998</v>
          </cell>
          <cell r="AU204">
            <v>0.76028709999999999</v>
          </cell>
        </row>
        <row r="205">
          <cell r="Z205">
            <v>981.3</v>
          </cell>
          <cell r="AA205">
            <v>0.78171599999999997</v>
          </cell>
          <cell r="AB205">
            <v>0.73551699999999998</v>
          </cell>
          <cell r="AC205">
            <v>0.76044979999999995</v>
          </cell>
          <cell r="AD205">
            <v>0.76191640000000005</v>
          </cell>
          <cell r="AE205">
            <v>0.82131509999999996</v>
          </cell>
          <cell r="AF205">
            <v>0.74676120000000001</v>
          </cell>
          <cell r="AG205">
            <v>0.75140549999999995</v>
          </cell>
          <cell r="AH205">
            <v>0.77071619999999996</v>
          </cell>
          <cell r="AI205">
            <v>0.76851630000000004</v>
          </cell>
          <cell r="AJ205">
            <v>0.79247129999999999</v>
          </cell>
          <cell r="AK205">
            <v>0.81031529999999996</v>
          </cell>
          <cell r="AL205">
            <v>0.84331460000000003</v>
          </cell>
          <cell r="AM205">
            <v>0.8137375</v>
          </cell>
          <cell r="AN205">
            <v>0.84673670000000001</v>
          </cell>
          <cell r="AO205">
            <v>0.81447080000000005</v>
          </cell>
          <cell r="AP205">
            <v>0.80542650000000005</v>
          </cell>
          <cell r="AQ205">
            <v>0.82571499999999998</v>
          </cell>
          <cell r="AR205">
            <v>0.82107059999999998</v>
          </cell>
          <cell r="AS205">
            <v>0.76558300000000001</v>
          </cell>
          <cell r="AT205">
            <v>0.80420440000000004</v>
          </cell>
          <cell r="AU205">
            <v>0.75702760000000002</v>
          </cell>
        </row>
        <row r="206">
          <cell r="Z206">
            <v>982.9</v>
          </cell>
          <cell r="AA206">
            <v>0.77766670000000004</v>
          </cell>
          <cell r="AB206">
            <v>0.73170120000000005</v>
          </cell>
          <cell r="AC206">
            <v>0.75518359999999995</v>
          </cell>
          <cell r="AD206">
            <v>0.75918059999999998</v>
          </cell>
          <cell r="AE206">
            <v>0.81838619999999995</v>
          </cell>
          <cell r="AF206">
            <v>0.74344239999999995</v>
          </cell>
          <cell r="AG206">
            <v>0.74668999999999996</v>
          </cell>
          <cell r="AH206">
            <v>0.77017239999999998</v>
          </cell>
          <cell r="AI206">
            <v>0.76567569999999996</v>
          </cell>
          <cell r="AJ206">
            <v>0.79040719999999998</v>
          </cell>
          <cell r="AK206">
            <v>0.80639519999999998</v>
          </cell>
          <cell r="AL206">
            <v>0.84236820000000001</v>
          </cell>
          <cell r="AM206">
            <v>0.81064199999999997</v>
          </cell>
          <cell r="AN206">
            <v>0.84011990000000003</v>
          </cell>
          <cell r="AO206">
            <v>0.81064199999999997</v>
          </cell>
          <cell r="AP206">
            <v>0.80164880000000005</v>
          </cell>
          <cell r="AQ206">
            <v>0.821384</v>
          </cell>
          <cell r="AR206">
            <v>0.814639</v>
          </cell>
          <cell r="AS206">
            <v>0.76317760000000001</v>
          </cell>
          <cell r="AT206">
            <v>0.79765180000000002</v>
          </cell>
          <cell r="AU206">
            <v>0.75243570000000004</v>
          </cell>
        </row>
        <row r="207">
          <cell r="Z207">
            <v>984.4</v>
          </cell>
          <cell r="AA207">
            <v>0.77444959999999996</v>
          </cell>
          <cell r="AB207">
            <v>0.73143879999999994</v>
          </cell>
          <cell r="AC207">
            <v>0.75678440000000002</v>
          </cell>
          <cell r="AD207">
            <v>0.75934460000000004</v>
          </cell>
          <cell r="AE207">
            <v>0.8151562</v>
          </cell>
          <cell r="AF207">
            <v>0.74116740000000003</v>
          </cell>
          <cell r="AG207">
            <v>0.74577570000000004</v>
          </cell>
          <cell r="AH207">
            <v>0.76856120000000006</v>
          </cell>
          <cell r="AI207">
            <v>0.76497700000000002</v>
          </cell>
          <cell r="AJ207">
            <v>0.78725040000000002</v>
          </cell>
          <cell r="AK207">
            <v>0.80721969999999998</v>
          </cell>
          <cell r="AL207">
            <v>0.83922169999999996</v>
          </cell>
          <cell r="AM207">
            <v>0.80798769999999998</v>
          </cell>
          <cell r="AN207">
            <v>0.84050179999999997</v>
          </cell>
          <cell r="AO207">
            <v>0.80926779999999998</v>
          </cell>
          <cell r="AP207">
            <v>0.8003072</v>
          </cell>
          <cell r="AQ207">
            <v>0.82155659999999997</v>
          </cell>
          <cell r="AR207">
            <v>0.81618020000000002</v>
          </cell>
          <cell r="AS207">
            <v>0.76369690000000001</v>
          </cell>
          <cell r="AT207">
            <v>0.79774710000000004</v>
          </cell>
          <cell r="AU207">
            <v>0.75371220000000005</v>
          </cell>
        </row>
        <row r="208">
          <cell r="Z208">
            <v>985.9</v>
          </cell>
          <cell r="AA208">
            <v>0.76987450000000002</v>
          </cell>
          <cell r="AB208">
            <v>0.72751049999999995</v>
          </cell>
          <cell r="AC208">
            <v>0.75209210000000004</v>
          </cell>
          <cell r="AD208">
            <v>0.75366109999999997</v>
          </cell>
          <cell r="AE208">
            <v>0.81406900000000004</v>
          </cell>
          <cell r="AF208">
            <v>0.74084729999999999</v>
          </cell>
          <cell r="AG208">
            <v>0.74476989999999998</v>
          </cell>
          <cell r="AH208">
            <v>0.7646444</v>
          </cell>
          <cell r="AI208">
            <v>0.76333680000000004</v>
          </cell>
          <cell r="AJ208">
            <v>0.78399580000000002</v>
          </cell>
          <cell r="AK208">
            <v>0.80073220000000001</v>
          </cell>
          <cell r="AL208">
            <v>0.83577409999999996</v>
          </cell>
          <cell r="AM208">
            <v>0.80596230000000002</v>
          </cell>
          <cell r="AN208">
            <v>0.83420499999999997</v>
          </cell>
          <cell r="AO208">
            <v>0.80779290000000004</v>
          </cell>
          <cell r="AP208">
            <v>0.7983787</v>
          </cell>
          <cell r="AQ208">
            <v>0.81589959999999995</v>
          </cell>
          <cell r="AR208">
            <v>0.81093099999999996</v>
          </cell>
          <cell r="AS208">
            <v>0.75862969999999996</v>
          </cell>
          <cell r="AT208">
            <v>0.7944561</v>
          </cell>
          <cell r="AU208">
            <v>0.74895400000000001</v>
          </cell>
        </row>
        <row r="209">
          <cell r="Z209">
            <v>987.5</v>
          </cell>
          <cell r="AA209">
            <v>0.76650560000000001</v>
          </cell>
          <cell r="AB209">
            <v>0.72758990000000001</v>
          </cell>
          <cell r="AC209">
            <v>0.75174450000000004</v>
          </cell>
          <cell r="AD209">
            <v>0.7552335</v>
          </cell>
          <cell r="AE209">
            <v>0.8132045</v>
          </cell>
          <cell r="AF209">
            <v>0.74235099999999998</v>
          </cell>
          <cell r="AG209">
            <v>0.74503490000000006</v>
          </cell>
          <cell r="AH209">
            <v>0.76596889999999995</v>
          </cell>
          <cell r="AI209">
            <v>0.76194309999999998</v>
          </cell>
          <cell r="AJ209">
            <v>0.78395060000000005</v>
          </cell>
          <cell r="AK209">
            <v>0.80434779999999995</v>
          </cell>
          <cell r="AL209">
            <v>0.83494360000000001</v>
          </cell>
          <cell r="AM209">
            <v>0.8046162</v>
          </cell>
          <cell r="AN209">
            <v>0.83628559999999996</v>
          </cell>
          <cell r="AO209">
            <v>0.80756839999999996</v>
          </cell>
          <cell r="AP209">
            <v>0.80032210000000004</v>
          </cell>
          <cell r="AQ209">
            <v>0.81803539999999997</v>
          </cell>
          <cell r="AR209">
            <v>0.81213100000000005</v>
          </cell>
          <cell r="AS209">
            <v>0.76194309999999998</v>
          </cell>
          <cell r="AT209">
            <v>0.79227049999999999</v>
          </cell>
          <cell r="AU209">
            <v>0.74932900000000002</v>
          </cell>
        </row>
        <row r="210">
          <cell r="Z210">
            <v>989</v>
          </cell>
          <cell r="AA210">
            <v>0.76593409999999995</v>
          </cell>
          <cell r="AB210">
            <v>0.72637359999999995</v>
          </cell>
          <cell r="AC210">
            <v>0.74917579999999995</v>
          </cell>
          <cell r="AD210">
            <v>0.75329670000000004</v>
          </cell>
          <cell r="AE210">
            <v>0.81153850000000005</v>
          </cell>
          <cell r="AF210">
            <v>0.74175820000000003</v>
          </cell>
          <cell r="AG210">
            <v>0.74065930000000002</v>
          </cell>
          <cell r="AH210">
            <v>0.76593409999999995</v>
          </cell>
          <cell r="AI210">
            <v>0.75961540000000005</v>
          </cell>
          <cell r="AJ210">
            <v>0.78379120000000002</v>
          </cell>
          <cell r="AK210">
            <v>0.79945049999999995</v>
          </cell>
          <cell r="AL210">
            <v>0.83131869999999997</v>
          </cell>
          <cell r="AM210">
            <v>0.80357140000000005</v>
          </cell>
          <cell r="AN210">
            <v>0.83324180000000003</v>
          </cell>
          <cell r="AO210">
            <v>0.80851649999999997</v>
          </cell>
          <cell r="AP210">
            <v>0.7967033</v>
          </cell>
          <cell r="AQ210">
            <v>0.81318679999999999</v>
          </cell>
          <cell r="AR210">
            <v>0.8107143</v>
          </cell>
          <cell r="AS210">
            <v>0.75851650000000004</v>
          </cell>
          <cell r="AT210">
            <v>0.79010990000000003</v>
          </cell>
          <cell r="AU210">
            <v>0.74890109999999999</v>
          </cell>
        </row>
        <row r="211">
          <cell r="Z211">
            <v>990.5</v>
          </cell>
          <cell r="AA211">
            <v>0.76222409999999996</v>
          </cell>
          <cell r="AB211">
            <v>0.71891590000000005</v>
          </cell>
          <cell r="AC211">
            <v>0.74490080000000003</v>
          </cell>
          <cell r="AD211">
            <v>0.74825370000000002</v>
          </cell>
          <cell r="AE211">
            <v>0.80553229999999998</v>
          </cell>
          <cell r="AF211">
            <v>0.73623919999999998</v>
          </cell>
          <cell r="AG211">
            <v>0.73456270000000001</v>
          </cell>
          <cell r="AH211">
            <v>0.75943000000000005</v>
          </cell>
          <cell r="AI211">
            <v>0.7530036</v>
          </cell>
          <cell r="AJ211">
            <v>0.77647390000000005</v>
          </cell>
          <cell r="AK211">
            <v>0.79379719999999998</v>
          </cell>
          <cell r="AL211">
            <v>0.82564959999999998</v>
          </cell>
          <cell r="AM211">
            <v>0.79659120000000005</v>
          </cell>
          <cell r="AN211">
            <v>0.82564959999999998</v>
          </cell>
          <cell r="AO211">
            <v>0.80189999999999995</v>
          </cell>
          <cell r="AP211">
            <v>0.79519419999999996</v>
          </cell>
          <cell r="AQ211">
            <v>0.80525290000000005</v>
          </cell>
          <cell r="AR211">
            <v>0.80217939999999999</v>
          </cell>
          <cell r="AS211">
            <v>0.75216539999999998</v>
          </cell>
          <cell r="AT211">
            <v>0.7859737</v>
          </cell>
          <cell r="AU211">
            <v>0.74070970000000003</v>
          </cell>
        </row>
        <row r="212">
          <cell r="Z212">
            <v>992</v>
          </cell>
          <cell r="AA212">
            <v>0.75851219999999997</v>
          </cell>
          <cell r="AB212">
            <v>0.72074389999999999</v>
          </cell>
          <cell r="AC212">
            <v>0.73991419999999997</v>
          </cell>
          <cell r="AD212">
            <v>0.74449209999999999</v>
          </cell>
          <cell r="AE212">
            <v>0.80400570000000005</v>
          </cell>
          <cell r="AF212">
            <v>0.73648069999999999</v>
          </cell>
          <cell r="AG212">
            <v>0.73505010000000004</v>
          </cell>
          <cell r="AH212">
            <v>0.76108730000000002</v>
          </cell>
          <cell r="AI212">
            <v>0.75336190000000003</v>
          </cell>
          <cell r="AJ212">
            <v>0.77567949999999997</v>
          </cell>
          <cell r="AK212">
            <v>0.79055790000000004</v>
          </cell>
          <cell r="AL212">
            <v>0.82260370000000005</v>
          </cell>
          <cell r="AM212">
            <v>0.79542199999999996</v>
          </cell>
          <cell r="AN212">
            <v>0.82517879999999999</v>
          </cell>
          <cell r="AO212">
            <v>0.8002861</v>
          </cell>
          <cell r="AP212">
            <v>0.79084410000000005</v>
          </cell>
          <cell r="AQ212">
            <v>0.80286120000000005</v>
          </cell>
          <cell r="AR212">
            <v>0.79971389999999998</v>
          </cell>
          <cell r="AS212">
            <v>0.74935620000000003</v>
          </cell>
          <cell r="AT212">
            <v>0.78340489999999996</v>
          </cell>
          <cell r="AU212">
            <v>0.74048639999999999</v>
          </cell>
        </row>
        <row r="213">
          <cell r="Z213">
            <v>993.5</v>
          </cell>
          <cell r="AA213">
            <v>0.75740689999999999</v>
          </cell>
          <cell r="AB213">
            <v>0.71516570000000002</v>
          </cell>
          <cell r="AC213">
            <v>0.74185979999999996</v>
          </cell>
          <cell r="AD213">
            <v>0.74361980000000005</v>
          </cell>
          <cell r="AE213">
            <v>0.80199469999999995</v>
          </cell>
          <cell r="AF213">
            <v>0.7365796</v>
          </cell>
          <cell r="AG213">
            <v>0.73423289999999997</v>
          </cell>
          <cell r="AH213">
            <v>0.76386039999999999</v>
          </cell>
          <cell r="AI213">
            <v>0.75065999999999999</v>
          </cell>
          <cell r="AJ213">
            <v>0.77324729999999997</v>
          </cell>
          <cell r="AK213">
            <v>0.79114110000000004</v>
          </cell>
          <cell r="AL213">
            <v>0.81871519999999998</v>
          </cell>
          <cell r="AM213">
            <v>0.79348779999999997</v>
          </cell>
          <cell r="AN213">
            <v>0.8222353</v>
          </cell>
          <cell r="AO213">
            <v>0.80522150000000003</v>
          </cell>
          <cell r="AP213">
            <v>0.79319450000000002</v>
          </cell>
          <cell r="AQ213">
            <v>0.80346139999999999</v>
          </cell>
          <cell r="AR213">
            <v>0.79671460000000005</v>
          </cell>
          <cell r="AS213">
            <v>0.75242010000000004</v>
          </cell>
          <cell r="AT213">
            <v>0.78380760000000005</v>
          </cell>
          <cell r="AU213">
            <v>0.74185979999999996</v>
          </cell>
        </row>
        <row r="214">
          <cell r="Z214">
            <v>995</v>
          </cell>
          <cell r="AA214">
            <v>0.75172410000000001</v>
          </cell>
          <cell r="AB214">
            <v>0.71514239999999996</v>
          </cell>
          <cell r="AC214">
            <v>0.73823090000000002</v>
          </cell>
          <cell r="AD214">
            <v>0.74182910000000002</v>
          </cell>
          <cell r="AE214">
            <v>0.79940029999999995</v>
          </cell>
          <cell r="AF214">
            <v>0.73493249999999999</v>
          </cell>
          <cell r="AG214">
            <v>0.73133429999999999</v>
          </cell>
          <cell r="AH214">
            <v>0.7589205</v>
          </cell>
          <cell r="AI214">
            <v>0.74722639999999996</v>
          </cell>
          <cell r="AJ214">
            <v>0.7691154</v>
          </cell>
          <cell r="AK214">
            <v>0.78710639999999998</v>
          </cell>
          <cell r="AL214">
            <v>0.81649179999999999</v>
          </cell>
          <cell r="AM214">
            <v>0.79280360000000005</v>
          </cell>
          <cell r="AN214">
            <v>0.82278859999999998</v>
          </cell>
          <cell r="AO214">
            <v>0.80269869999999999</v>
          </cell>
          <cell r="AP214">
            <v>0.79190400000000005</v>
          </cell>
          <cell r="AQ214">
            <v>0.80239879999999997</v>
          </cell>
          <cell r="AR214">
            <v>0.79520239999999998</v>
          </cell>
          <cell r="AS214">
            <v>0.7451274</v>
          </cell>
          <cell r="AT214">
            <v>0.78170910000000005</v>
          </cell>
          <cell r="AU214">
            <v>0.73643179999999997</v>
          </cell>
        </row>
        <row r="215">
          <cell r="Z215">
            <v>996.5</v>
          </cell>
          <cell r="AA215">
            <v>0.74831599999999998</v>
          </cell>
          <cell r="AB215">
            <v>0.70912430000000004</v>
          </cell>
          <cell r="AC215">
            <v>0.73453769999999996</v>
          </cell>
          <cell r="AD215">
            <v>0.7394366</v>
          </cell>
          <cell r="AE215">
            <v>0.79883649999999995</v>
          </cell>
          <cell r="AF215">
            <v>0.73361909999999997</v>
          </cell>
          <cell r="AG215">
            <v>0.72627070000000005</v>
          </cell>
          <cell r="AH215">
            <v>0.75872629999999996</v>
          </cell>
          <cell r="AI215">
            <v>0.74157989999999996</v>
          </cell>
          <cell r="AJ215">
            <v>0.7636252</v>
          </cell>
          <cell r="AK215">
            <v>0.78383340000000001</v>
          </cell>
          <cell r="AL215">
            <v>0.812921</v>
          </cell>
          <cell r="AM215">
            <v>0.78689529999999996</v>
          </cell>
          <cell r="AN215">
            <v>0.81659519999999997</v>
          </cell>
          <cell r="AO215">
            <v>0.79914269999999998</v>
          </cell>
          <cell r="AP215">
            <v>0.78842619999999997</v>
          </cell>
          <cell r="AQ215">
            <v>0.79485609999999995</v>
          </cell>
          <cell r="AR215">
            <v>0.79363139999999999</v>
          </cell>
          <cell r="AS215">
            <v>0.74556029999999995</v>
          </cell>
          <cell r="AT215">
            <v>0.77740359999999997</v>
          </cell>
          <cell r="AU215">
            <v>0.72810779999999997</v>
          </cell>
        </row>
        <row r="216">
          <cell r="Z216">
            <v>998.1</v>
          </cell>
          <cell r="AA216">
            <v>0.74677570000000004</v>
          </cell>
          <cell r="AB216">
            <v>0.71154450000000002</v>
          </cell>
          <cell r="AC216">
            <v>0.73167660000000001</v>
          </cell>
          <cell r="AD216">
            <v>0.73954070000000005</v>
          </cell>
          <cell r="AE216">
            <v>0.79742060000000003</v>
          </cell>
          <cell r="AF216">
            <v>0.73450769999999999</v>
          </cell>
          <cell r="AG216">
            <v>0.72758730000000005</v>
          </cell>
          <cell r="AH216">
            <v>0.76218940000000002</v>
          </cell>
          <cell r="AI216">
            <v>0.74048440000000004</v>
          </cell>
          <cell r="AJ216">
            <v>0.76470590000000005</v>
          </cell>
          <cell r="AK216">
            <v>0.78326519999999999</v>
          </cell>
          <cell r="AL216">
            <v>0.81220510000000001</v>
          </cell>
          <cell r="AM216">
            <v>0.7889273</v>
          </cell>
          <cell r="AN216">
            <v>0.8194401</v>
          </cell>
          <cell r="AO216">
            <v>0.79962250000000001</v>
          </cell>
          <cell r="AP216">
            <v>0.7886128</v>
          </cell>
          <cell r="AQ216">
            <v>0.79427490000000001</v>
          </cell>
          <cell r="AR216">
            <v>0.79238750000000002</v>
          </cell>
          <cell r="AS216">
            <v>0.74111360000000004</v>
          </cell>
          <cell r="AT216">
            <v>0.78011949999999997</v>
          </cell>
          <cell r="AU216">
            <v>0.72978920000000003</v>
          </cell>
        </row>
        <row r="217">
          <cell r="Z217">
            <v>999.6</v>
          </cell>
          <cell r="AA217">
            <v>0.74163449999999997</v>
          </cell>
          <cell r="AB217">
            <v>0.70624200000000004</v>
          </cell>
          <cell r="AC217">
            <v>0.72972970000000004</v>
          </cell>
          <cell r="AD217">
            <v>0.73584300000000002</v>
          </cell>
          <cell r="AE217">
            <v>0.79536680000000004</v>
          </cell>
          <cell r="AF217">
            <v>0.7323037</v>
          </cell>
          <cell r="AG217">
            <v>0.72426000000000001</v>
          </cell>
          <cell r="AH217">
            <v>0.75900900000000004</v>
          </cell>
          <cell r="AI217">
            <v>0.73809519999999995</v>
          </cell>
          <cell r="AJ217">
            <v>0.75997429999999999</v>
          </cell>
          <cell r="AK217">
            <v>0.77927930000000001</v>
          </cell>
          <cell r="AL217">
            <v>0.80855860000000002</v>
          </cell>
          <cell r="AM217">
            <v>0.78281849999999997</v>
          </cell>
          <cell r="AN217">
            <v>0.81917629999999997</v>
          </cell>
          <cell r="AO217">
            <v>0.79987129999999995</v>
          </cell>
          <cell r="AP217">
            <v>0.787323</v>
          </cell>
          <cell r="AQ217">
            <v>0.79182750000000002</v>
          </cell>
          <cell r="AR217">
            <v>0.78796650000000001</v>
          </cell>
          <cell r="AS217">
            <v>0.73841699999999999</v>
          </cell>
          <cell r="AT217">
            <v>0.77573999999999999</v>
          </cell>
          <cell r="AU217">
            <v>0.7284427</v>
          </cell>
        </row>
        <row r="218">
          <cell r="Z218">
            <v>1001.1</v>
          </cell>
          <cell r="AA218">
            <v>0.73532310000000001</v>
          </cell>
          <cell r="AB218">
            <v>0.69924569999999997</v>
          </cell>
          <cell r="AC218">
            <v>0.72220399999999996</v>
          </cell>
          <cell r="AD218">
            <v>0.72745159999999998</v>
          </cell>
          <cell r="AE218">
            <v>0.78615939999999995</v>
          </cell>
          <cell r="AF218">
            <v>0.72843559999999996</v>
          </cell>
          <cell r="AG218">
            <v>0.71433259999999998</v>
          </cell>
          <cell r="AH218">
            <v>0.75598560000000004</v>
          </cell>
          <cell r="AI218">
            <v>0.72515580000000002</v>
          </cell>
          <cell r="AJ218">
            <v>0.75270579999999998</v>
          </cell>
          <cell r="AK218">
            <v>0.7740243</v>
          </cell>
          <cell r="AL218">
            <v>0.80419810000000003</v>
          </cell>
          <cell r="AM218">
            <v>0.7736963</v>
          </cell>
          <cell r="AN218">
            <v>0.81010170000000004</v>
          </cell>
          <cell r="AO218">
            <v>0.79140699999999997</v>
          </cell>
          <cell r="AP218">
            <v>0.78222369999999997</v>
          </cell>
          <cell r="AQ218">
            <v>0.78517550000000003</v>
          </cell>
          <cell r="AR218">
            <v>0.78091180000000004</v>
          </cell>
          <cell r="AS218">
            <v>0.73105940000000003</v>
          </cell>
          <cell r="AT218">
            <v>0.76943260000000002</v>
          </cell>
          <cell r="AU218">
            <v>0.71826829999999997</v>
          </cell>
        </row>
        <row r="219">
          <cell r="Z219">
            <v>1002.6</v>
          </cell>
          <cell r="AA219">
            <v>0.73264010000000002</v>
          </cell>
          <cell r="AB219">
            <v>0.6947333</v>
          </cell>
          <cell r="AC219">
            <v>0.71553169999999999</v>
          </cell>
          <cell r="AD219">
            <v>0.72492449999999997</v>
          </cell>
          <cell r="AE219">
            <v>0.78295870000000001</v>
          </cell>
          <cell r="AF219">
            <v>0.72660179999999996</v>
          </cell>
          <cell r="AG219">
            <v>0.71117070000000004</v>
          </cell>
          <cell r="AH219">
            <v>0.74907749999999995</v>
          </cell>
          <cell r="AI219">
            <v>0.72593090000000005</v>
          </cell>
          <cell r="AJ219">
            <v>0.7463938</v>
          </cell>
          <cell r="AK219">
            <v>0.76383760000000001</v>
          </cell>
          <cell r="AL219">
            <v>0.79838980000000004</v>
          </cell>
          <cell r="AM219">
            <v>0.77155320000000005</v>
          </cell>
          <cell r="AN219">
            <v>0.80610530000000002</v>
          </cell>
          <cell r="AO219">
            <v>0.79033880000000001</v>
          </cell>
          <cell r="AP219">
            <v>0.77893319999999999</v>
          </cell>
          <cell r="AQ219">
            <v>0.78094600000000003</v>
          </cell>
          <cell r="AR219">
            <v>0.77624959999999998</v>
          </cell>
          <cell r="AS219">
            <v>0.72760820000000004</v>
          </cell>
          <cell r="AT219">
            <v>0.76316669999999998</v>
          </cell>
          <cell r="AU219">
            <v>0.71418990000000004</v>
          </cell>
        </row>
        <row r="220">
          <cell r="Z220">
            <v>1004</v>
          </cell>
          <cell r="AA220">
            <v>0.72427980000000003</v>
          </cell>
          <cell r="AB220">
            <v>0.68964329999999996</v>
          </cell>
          <cell r="AC220">
            <v>0.71056240000000004</v>
          </cell>
          <cell r="AD220">
            <v>0.72050749999999997</v>
          </cell>
          <cell r="AE220">
            <v>0.78052129999999997</v>
          </cell>
          <cell r="AF220">
            <v>0.72427980000000003</v>
          </cell>
          <cell r="AG220">
            <v>0.70713309999999996</v>
          </cell>
          <cell r="AH220">
            <v>0.74794240000000001</v>
          </cell>
          <cell r="AI220">
            <v>0.71879289999999996</v>
          </cell>
          <cell r="AJ220">
            <v>0.74005489999999996</v>
          </cell>
          <cell r="AK220">
            <v>0.75994510000000004</v>
          </cell>
          <cell r="AL220">
            <v>0.79252400000000001</v>
          </cell>
          <cell r="AM220">
            <v>0.76714680000000002</v>
          </cell>
          <cell r="AN220">
            <v>0.80212620000000001</v>
          </cell>
          <cell r="AO220">
            <v>0.78806580000000004</v>
          </cell>
          <cell r="AP220">
            <v>0.7781207</v>
          </cell>
          <cell r="AQ220">
            <v>0.77674900000000002</v>
          </cell>
          <cell r="AR220">
            <v>0.77023319999999995</v>
          </cell>
          <cell r="AS220">
            <v>0.72256520000000002</v>
          </cell>
          <cell r="AT220">
            <v>0.76234570000000001</v>
          </cell>
          <cell r="AU220">
            <v>0.70438959999999995</v>
          </cell>
        </row>
        <row r="221">
          <cell r="Z221">
            <v>1005.5</v>
          </cell>
          <cell r="AA221">
            <v>0.71949510000000005</v>
          </cell>
          <cell r="AB221">
            <v>0.68373070000000002</v>
          </cell>
          <cell r="AC221">
            <v>0.70476859999999997</v>
          </cell>
          <cell r="AD221">
            <v>0.71633939999999996</v>
          </cell>
          <cell r="AE221">
            <v>0.77454420000000002</v>
          </cell>
          <cell r="AF221">
            <v>0.72405330000000001</v>
          </cell>
          <cell r="AG221">
            <v>0.70406729999999995</v>
          </cell>
          <cell r="AH221">
            <v>0.74579240000000002</v>
          </cell>
          <cell r="AI221">
            <v>0.70932680000000004</v>
          </cell>
          <cell r="AJ221">
            <v>0.736676</v>
          </cell>
          <cell r="AK221">
            <v>0.75596070000000004</v>
          </cell>
          <cell r="AL221">
            <v>0.7871669</v>
          </cell>
          <cell r="AM221">
            <v>0.76192150000000003</v>
          </cell>
          <cell r="AN221">
            <v>0.80259469999999999</v>
          </cell>
          <cell r="AO221">
            <v>0.7882188</v>
          </cell>
          <cell r="AP221">
            <v>0.77875179999999999</v>
          </cell>
          <cell r="AQ221">
            <v>0.77173910000000001</v>
          </cell>
          <cell r="AR221">
            <v>0.76577839999999997</v>
          </cell>
          <cell r="AS221">
            <v>0.71458630000000001</v>
          </cell>
          <cell r="AT221">
            <v>0.75841510000000001</v>
          </cell>
          <cell r="AU221">
            <v>0.69950909999999999</v>
          </cell>
        </row>
        <row r="222">
          <cell r="Z222">
            <v>1007</v>
          </cell>
          <cell r="AA222">
            <v>0.71602719999999997</v>
          </cell>
          <cell r="AB222">
            <v>0.67730369999999995</v>
          </cell>
          <cell r="AC222">
            <v>0.70240230000000003</v>
          </cell>
          <cell r="AD222">
            <v>0.71172460000000004</v>
          </cell>
          <cell r="AE222">
            <v>0.76765870000000003</v>
          </cell>
          <cell r="AF222">
            <v>0.71782000000000001</v>
          </cell>
          <cell r="AG222">
            <v>0.69308000000000003</v>
          </cell>
          <cell r="AH222">
            <v>0.7411259</v>
          </cell>
          <cell r="AI222">
            <v>0.70527070000000003</v>
          </cell>
          <cell r="AJ222">
            <v>0.72714230000000002</v>
          </cell>
          <cell r="AK222">
            <v>0.74865539999999997</v>
          </cell>
          <cell r="AL222">
            <v>0.7791323</v>
          </cell>
          <cell r="AM222">
            <v>0.75797780000000003</v>
          </cell>
          <cell r="AN222">
            <v>0.7952671</v>
          </cell>
          <cell r="AO222">
            <v>0.78451059999999995</v>
          </cell>
          <cell r="AP222">
            <v>0.76873429999999998</v>
          </cell>
          <cell r="AQ222">
            <v>0.76228039999999997</v>
          </cell>
          <cell r="AR222">
            <v>0.75869489999999995</v>
          </cell>
          <cell r="AS222">
            <v>0.70383649999999998</v>
          </cell>
          <cell r="AT222">
            <v>0.75152379999999996</v>
          </cell>
          <cell r="AU222">
            <v>0.68985300000000005</v>
          </cell>
        </row>
        <row r="223">
          <cell r="Z223">
            <v>1008.5</v>
          </cell>
          <cell r="AA223">
            <v>0.70676419999999995</v>
          </cell>
          <cell r="AB223">
            <v>0.66691040000000001</v>
          </cell>
          <cell r="AC223">
            <v>0.69652650000000005</v>
          </cell>
          <cell r="AD223">
            <v>0.70127969999999995</v>
          </cell>
          <cell r="AE223">
            <v>0.76234000000000002</v>
          </cell>
          <cell r="AF223">
            <v>0.71005479999999999</v>
          </cell>
          <cell r="AG223">
            <v>0.68628880000000003</v>
          </cell>
          <cell r="AH223">
            <v>0.73418649999999996</v>
          </cell>
          <cell r="AI223">
            <v>0.69396709999999995</v>
          </cell>
          <cell r="AJ223">
            <v>0.71736750000000005</v>
          </cell>
          <cell r="AK223">
            <v>0.73820839999999999</v>
          </cell>
          <cell r="AL223">
            <v>0.7711152</v>
          </cell>
          <cell r="AM223">
            <v>0.74881169999999997</v>
          </cell>
          <cell r="AN223">
            <v>0.78574040000000001</v>
          </cell>
          <cell r="AO223">
            <v>0.7784278</v>
          </cell>
          <cell r="AP223">
            <v>0.76160879999999997</v>
          </cell>
          <cell r="AQ223">
            <v>0.74990860000000004</v>
          </cell>
          <cell r="AR223">
            <v>0.7484461</v>
          </cell>
          <cell r="AS223">
            <v>0.69798899999999997</v>
          </cell>
          <cell r="AT223">
            <v>0.7411335</v>
          </cell>
          <cell r="AU223">
            <v>0.6756856</v>
          </cell>
        </row>
        <row r="224">
          <cell r="Z224">
            <v>1010</v>
          </cell>
          <cell r="AA224">
            <v>0.69906539999999995</v>
          </cell>
          <cell r="AB224">
            <v>0.66429910000000003</v>
          </cell>
          <cell r="AC224">
            <v>0.68261680000000002</v>
          </cell>
          <cell r="AD224">
            <v>0.69869159999999997</v>
          </cell>
          <cell r="AE224">
            <v>0.75626170000000004</v>
          </cell>
          <cell r="AF224">
            <v>0.70542059999999995</v>
          </cell>
          <cell r="AG224">
            <v>0.67775700000000005</v>
          </cell>
          <cell r="AH224">
            <v>0.72971960000000002</v>
          </cell>
          <cell r="AI224">
            <v>0.68373830000000002</v>
          </cell>
          <cell r="AJ224">
            <v>0.70803740000000004</v>
          </cell>
          <cell r="AK224">
            <v>0.73420560000000001</v>
          </cell>
          <cell r="AL224">
            <v>0.76635509999999996</v>
          </cell>
          <cell r="AM224">
            <v>0.73831780000000002</v>
          </cell>
          <cell r="AN224">
            <v>0.7805607</v>
          </cell>
          <cell r="AO224">
            <v>0.77046729999999997</v>
          </cell>
          <cell r="AP224">
            <v>0.75738320000000003</v>
          </cell>
          <cell r="AQ224">
            <v>0.74504669999999995</v>
          </cell>
          <cell r="AR224">
            <v>0.7420561</v>
          </cell>
          <cell r="AS224">
            <v>0.68485980000000002</v>
          </cell>
          <cell r="AT224">
            <v>0.73495330000000003</v>
          </cell>
          <cell r="AU224">
            <v>0.66242990000000002</v>
          </cell>
        </row>
        <row r="225">
          <cell r="Z225">
            <v>1011.5</v>
          </cell>
          <cell r="AA225">
            <v>0.69392430000000005</v>
          </cell>
          <cell r="AB225">
            <v>0.65685899999999997</v>
          </cell>
          <cell r="AC225">
            <v>0.679786</v>
          </cell>
          <cell r="AD225">
            <v>0.68819260000000004</v>
          </cell>
          <cell r="AE225">
            <v>0.75353460000000005</v>
          </cell>
          <cell r="AF225">
            <v>0.70462360000000002</v>
          </cell>
          <cell r="AG225">
            <v>0.67481849999999999</v>
          </cell>
          <cell r="AH225">
            <v>0.72143679999999999</v>
          </cell>
          <cell r="AI225">
            <v>0.67481849999999999</v>
          </cell>
          <cell r="AJ225">
            <v>0.69698130000000003</v>
          </cell>
          <cell r="AK225">
            <v>0.7195262</v>
          </cell>
          <cell r="AL225">
            <v>0.75659149999999997</v>
          </cell>
          <cell r="AM225">
            <v>0.73060760000000002</v>
          </cell>
          <cell r="AN225">
            <v>0.77493310000000004</v>
          </cell>
          <cell r="AO225">
            <v>0.76767289999999999</v>
          </cell>
          <cell r="AP225">
            <v>0.75085979999999997</v>
          </cell>
          <cell r="AQ225">
            <v>0.73366450000000005</v>
          </cell>
          <cell r="AR225">
            <v>0.72755060000000005</v>
          </cell>
          <cell r="AS225">
            <v>0.67749329999999996</v>
          </cell>
          <cell r="AT225">
            <v>0.72793269999999999</v>
          </cell>
          <cell r="AU225">
            <v>0.64501339999999996</v>
          </cell>
        </row>
        <row r="226">
          <cell r="Z226">
            <v>1012.9</v>
          </cell>
          <cell r="AA226">
            <v>0.68637429999999999</v>
          </cell>
          <cell r="AB226">
            <v>0.64956930000000002</v>
          </cell>
          <cell r="AC226">
            <v>0.67149570000000003</v>
          </cell>
          <cell r="AD226">
            <v>0.68480810000000003</v>
          </cell>
          <cell r="AE226">
            <v>0.74745499999999998</v>
          </cell>
          <cell r="AF226">
            <v>0.69420519999999997</v>
          </cell>
          <cell r="AG226">
            <v>0.66327329999999995</v>
          </cell>
          <cell r="AH226">
            <v>0.72317929999999997</v>
          </cell>
          <cell r="AI226">
            <v>0.66405639999999999</v>
          </cell>
          <cell r="AJ226">
            <v>0.68441660000000004</v>
          </cell>
          <cell r="AK226">
            <v>0.71065</v>
          </cell>
          <cell r="AL226">
            <v>0.75058729999999996</v>
          </cell>
          <cell r="AM226">
            <v>0.72357090000000002</v>
          </cell>
          <cell r="AN226">
            <v>0.77016439999999997</v>
          </cell>
          <cell r="AO226">
            <v>0.76507440000000004</v>
          </cell>
          <cell r="AP226">
            <v>0.74119029999999997</v>
          </cell>
          <cell r="AQ226">
            <v>0.72513700000000003</v>
          </cell>
          <cell r="AR226">
            <v>0.72513700000000003</v>
          </cell>
          <cell r="AS226">
            <v>0.66405639999999999</v>
          </cell>
          <cell r="AT226">
            <v>0.72043849999999998</v>
          </cell>
          <cell r="AU226">
            <v>0.6366484</v>
          </cell>
        </row>
        <row r="227">
          <cell r="Z227">
            <v>1014.4</v>
          </cell>
          <cell r="AA227">
            <v>0.67451139999999998</v>
          </cell>
          <cell r="AB227">
            <v>0.64060629999999996</v>
          </cell>
          <cell r="AC227">
            <v>0.65975269999999997</v>
          </cell>
          <cell r="AD227">
            <v>0.67451139999999998</v>
          </cell>
          <cell r="AE227">
            <v>0.7331472</v>
          </cell>
          <cell r="AF227">
            <v>0.69246110000000005</v>
          </cell>
          <cell r="AG227">
            <v>0.65097729999999998</v>
          </cell>
          <cell r="AH227">
            <v>0.71001199999999998</v>
          </cell>
          <cell r="AI227">
            <v>0.64978060000000004</v>
          </cell>
          <cell r="AJ227">
            <v>0.66932590000000003</v>
          </cell>
          <cell r="AK227">
            <v>0.69844439999999997</v>
          </cell>
          <cell r="AL227">
            <v>0.73434379999999999</v>
          </cell>
          <cell r="AM227">
            <v>0.71120859999999997</v>
          </cell>
          <cell r="AN227">
            <v>0.76186679999999996</v>
          </cell>
          <cell r="AO227">
            <v>0.75548459999999995</v>
          </cell>
          <cell r="AP227">
            <v>0.7331472</v>
          </cell>
          <cell r="AQ227">
            <v>0.71120859999999997</v>
          </cell>
          <cell r="AR227">
            <v>0.70881530000000004</v>
          </cell>
          <cell r="AS227">
            <v>0.64499399999999996</v>
          </cell>
          <cell r="AT227">
            <v>0.71160749999999995</v>
          </cell>
          <cell r="AU227">
            <v>0.61826879999999995</v>
          </cell>
        </row>
        <row r="228">
          <cell r="Z228">
            <v>1015.9</v>
          </cell>
          <cell r="AA228">
            <v>0.65733980000000003</v>
          </cell>
          <cell r="AB228">
            <v>0.62611519999999998</v>
          </cell>
          <cell r="AC228">
            <v>0.6476075</v>
          </cell>
          <cell r="AD228">
            <v>0.66098950000000001</v>
          </cell>
          <cell r="AE228">
            <v>0.72789939999999997</v>
          </cell>
          <cell r="AF228">
            <v>0.67842659999999999</v>
          </cell>
          <cell r="AG228">
            <v>0.6342255</v>
          </cell>
          <cell r="AH228">
            <v>0.70194650000000003</v>
          </cell>
          <cell r="AI228">
            <v>0.62854829999999995</v>
          </cell>
          <cell r="AJ228">
            <v>0.65409569999999995</v>
          </cell>
          <cell r="AK228">
            <v>0.68004869999999995</v>
          </cell>
          <cell r="AL228">
            <v>0.72100569999999997</v>
          </cell>
          <cell r="AM228">
            <v>0.69586369999999997</v>
          </cell>
          <cell r="AN228">
            <v>0.75141930000000001</v>
          </cell>
          <cell r="AO228">
            <v>0.73965939999999997</v>
          </cell>
          <cell r="AP228">
            <v>0.72262769999999998</v>
          </cell>
          <cell r="AQ228">
            <v>0.69586369999999997</v>
          </cell>
          <cell r="AR228">
            <v>0.69059210000000004</v>
          </cell>
          <cell r="AS228">
            <v>0.63138689999999997</v>
          </cell>
          <cell r="AT228">
            <v>0.6918086</v>
          </cell>
          <cell r="AU228">
            <v>0.60097319999999999</v>
          </cell>
        </row>
        <row r="229">
          <cell r="Z229">
            <v>1017.4</v>
          </cell>
          <cell r="AA229">
            <v>0.64944190000000002</v>
          </cell>
          <cell r="AB229">
            <v>0.61637039999999998</v>
          </cell>
          <cell r="AC229">
            <v>0.63497309999999996</v>
          </cell>
          <cell r="AD229">
            <v>0.65481599999999995</v>
          </cell>
          <cell r="AE229">
            <v>0.71351799999999999</v>
          </cell>
          <cell r="AF229">
            <v>0.67052500000000004</v>
          </cell>
          <cell r="AG229">
            <v>0.62381149999999996</v>
          </cell>
          <cell r="AH229">
            <v>0.68706080000000003</v>
          </cell>
          <cell r="AI229">
            <v>0.61389000000000005</v>
          </cell>
          <cell r="AJ229">
            <v>0.63828030000000002</v>
          </cell>
          <cell r="AK229">
            <v>0.66432409999999997</v>
          </cell>
          <cell r="AL229">
            <v>0.70235630000000004</v>
          </cell>
          <cell r="AM229">
            <v>0.68168660000000003</v>
          </cell>
          <cell r="AN229">
            <v>0.74038859999999995</v>
          </cell>
          <cell r="AO229">
            <v>0.74080199999999996</v>
          </cell>
          <cell r="AP229">
            <v>0.71062420000000004</v>
          </cell>
          <cell r="AQ229">
            <v>0.68292679999999995</v>
          </cell>
          <cell r="AR229">
            <v>0.68003309999999995</v>
          </cell>
          <cell r="AS229">
            <v>0.61182309999999995</v>
          </cell>
          <cell r="AT229">
            <v>0.67837950000000002</v>
          </cell>
          <cell r="AU229">
            <v>0.5799917</v>
          </cell>
        </row>
        <row r="230">
          <cell r="Z230">
            <v>1018.8</v>
          </cell>
          <cell r="AA230">
            <v>0.63813560000000003</v>
          </cell>
          <cell r="AB230">
            <v>0.6131356</v>
          </cell>
          <cell r="AC230">
            <v>0.62754239999999994</v>
          </cell>
          <cell r="AD230">
            <v>0.64576270000000002</v>
          </cell>
          <cell r="AE230">
            <v>0.70423729999999995</v>
          </cell>
          <cell r="AF230">
            <v>0.66016949999999996</v>
          </cell>
          <cell r="AG230">
            <v>0.61101689999999997</v>
          </cell>
          <cell r="AH230">
            <v>0.68093219999999999</v>
          </cell>
          <cell r="AI230">
            <v>0.60084749999999998</v>
          </cell>
          <cell r="AJ230">
            <v>0.62203390000000003</v>
          </cell>
          <cell r="AK230">
            <v>0.65338980000000002</v>
          </cell>
          <cell r="AL230">
            <v>0.69661019999999996</v>
          </cell>
          <cell r="AM230">
            <v>0.67372880000000002</v>
          </cell>
          <cell r="AN230">
            <v>0.73262709999999998</v>
          </cell>
          <cell r="AO230">
            <v>0.73347459999999998</v>
          </cell>
          <cell r="AP230">
            <v>0.70296610000000004</v>
          </cell>
          <cell r="AQ230">
            <v>0.66694920000000002</v>
          </cell>
          <cell r="AR230">
            <v>0.66398310000000005</v>
          </cell>
          <cell r="AS230">
            <v>0.60635589999999995</v>
          </cell>
          <cell r="AT230">
            <v>0.66610170000000002</v>
          </cell>
          <cell r="AU230">
            <v>0.56144070000000001</v>
          </cell>
        </row>
        <row r="231">
          <cell r="Z231">
            <v>1020.3</v>
          </cell>
          <cell r="AA231">
            <v>0.62850969999999995</v>
          </cell>
          <cell r="AB231">
            <v>0.59352050000000001</v>
          </cell>
          <cell r="AC231">
            <v>0.61079910000000004</v>
          </cell>
          <cell r="AD231">
            <v>0.63585309999999995</v>
          </cell>
          <cell r="AE231">
            <v>0.68725700000000001</v>
          </cell>
          <cell r="AF231">
            <v>0.65572350000000001</v>
          </cell>
          <cell r="AG231">
            <v>0.59784020000000004</v>
          </cell>
          <cell r="AH231">
            <v>0.67904969999999998</v>
          </cell>
          <cell r="AI231">
            <v>0.58704100000000004</v>
          </cell>
          <cell r="AJ231">
            <v>0.60907129999999998</v>
          </cell>
          <cell r="AK231">
            <v>0.63542120000000002</v>
          </cell>
          <cell r="AL231">
            <v>0.68336929999999996</v>
          </cell>
          <cell r="AM231">
            <v>0.65874730000000004</v>
          </cell>
          <cell r="AN231">
            <v>0.72526999999999997</v>
          </cell>
          <cell r="AO231">
            <v>0.72267820000000005</v>
          </cell>
          <cell r="AP231">
            <v>0.69460040000000001</v>
          </cell>
          <cell r="AQ231">
            <v>0.65269980000000005</v>
          </cell>
          <cell r="AR231">
            <v>0.64492439999999995</v>
          </cell>
          <cell r="AS231">
            <v>0.58531319999999998</v>
          </cell>
          <cell r="AT231">
            <v>0.65831530000000005</v>
          </cell>
          <cell r="AU231">
            <v>0.54643629999999999</v>
          </cell>
        </row>
        <row r="232">
          <cell r="Z232">
            <v>1021.7</v>
          </cell>
          <cell r="AA232">
            <v>0.6161972</v>
          </cell>
          <cell r="AB232">
            <v>0.5836268</v>
          </cell>
          <cell r="AC232">
            <v>0.599912</v>
          </cell>
          <cell r="AD232">
            <v>0.6161972</v>
          </cell>
          <cell r="AE232">
            <v>0.67165490000000005</v>
          </cell>
          <cell r="AF232">
            <v>0.64040490000000005</v>
          </cell>
          <cell r="AG232">
            <v>0.5862676</v>
          </cell>
          <cell r="AH232">
            <v>0.66461269999999995</v>
          </cell>
          <cell r="AI232">
            <v>0.5638204</v>
          </cell>
          <cell r="AJ232">
            <v>0.5880282</v>
          </cell>
          <cell r="AK232">
            <v>0.62279929999999994</v>
          </cell>
          <cell r="AL232">
            <v>0.6663732</v>
          </cell>
          <cell r="AM232">
            <v>0.63776409999999994</v>
          </cell>
          <cell r="AN232">
            <v>0.71214789999999994</v>
          </cell>
          <cell r="AO232">
            <v>0.7099472</v>
          </cell>
          <cell r="AP232">
            <v>0.68045770000000005</v>
          </cell>
          <cell r="AQ232">
            <v>0.63732390000000005</v>
          </cell>
          <cell r="AR232">
            <v>0.6307218</v>
          </cell>
          <cell r="AS232">
            <v>0.5607394</v>
          </cell>
          <cell r="AT232">
            <v>0.63644369999999995</v>
          </cell>
          <cell r="AU232">
            <v>0.5211268</v>
          </cell>
        </row>
        <row r="233">
          <cell r="Z233">
            <v>1023.2</v>
          </cell>
          <cell r="AA233">
            <v>0.59747289999999997</v>
          </cell>
          <cell r="AB233">
            <v>0.57671479999999997</v>
          </cell>
          <cell r="AC233">
            <v>0.58303249999999995</v>
          </cell>
          <cell r="AD233">
            <v>0.60830320000000004</v>
          </cell>
          <cell r="AE233">
            <v>0.67012640000000001</v>
          </cell>
          <cell r="AF233">
            <v>0.6344765</v>
          </cell>
          <cell r="AG233">
            <v>0.56949459999999996</v>
          </cell>
          <cell r="AH233">
            <v>0.65072200000000002</v>
          </cell>
          <cell r="AI233">
            <v>0.55099279999999995</v>
          </cell>
          <cell r="AJ233">
            <v>0.57084840000000003</v>
          </cell>
          <cell r="AK233">
            <v>0.60288810000000004</v>
          </cell>
          <cell r="AL233">
            <v>0.64711189999999996</v>
          </cell>
          <cell r="AM233">
            <v>0.62138990000000005</v>
          </cell>
          <cell r="AN233">
            <v>0.69584840000000003</v>
          </cell>
          <cell r="AO233">
            <v>0.70126350000000004</v>
          </cell>
          <cell r="AP233">
            <v>0.66516249999999999</v>
          </cell>
          <cell r="AQ233">
            <v>0.61823099999999998</v>
          </cell>
          <cell r="AR233">
            <v>0.61687729999999996</v>
          </cell>
          <cell r="AS233">
            <v>0.55370039999999998</v>
          </cell>
          <cell r="AT233">
            <v>0.62229239999999997</v>
          </cell>
          <cell r="AU233">
            <v>0.50767150000000005</v>
          </cell>
        </row>
        <row r="234">
          <cell r="Z234">
            <v>1024.5999999999999</v>
          </cell>
          <cell r="AA234">
            <v>0.58329529999999996</v>
          </cell>
          <cell r="AB234">
            <v>0.55043359999999997</v>
          </cell>
          <cell r="AC234">
            <v>0.56184389999999995</v>
          </cell>
          <cell r="AD234">
            <v>0.59105430000000003</v>
          </cell>
          <cell r="AE234">
            <v>0.64628019999999997</v>
          </cell>
          <cell r="AF234">
            <v>0.61935189999999996</v>
          </cell>
          <cell r="AG234">
            <v>0.55088999999999999</v>
          </cell>
          <cell r="AH234">
            <v>0.63213140000000001</v>
          </cell>
          <cell r="AI234">
            <v>0.52578729999999996</v>
          </cell>
          <cell r="AJ234">
            <v>0.54450019999999999</v>
          </cell>
          <cell r="AK234">
            <v>0.58283890000000005</v>
          </cell>
          <cell r="AL234">
            <v>0.62482879999999996</v>
          </cell>
          <cell r="AM234">
            <v>0.60520309999999999</v>
          </cell>
          <cell r="AN234">
            <v>0.67731629999999998</v>
          </cell>
          <cell r="AO234">
            <v>0.68279319999999999</v>
          </cell>
          <cell r="AP234">
            <v>0.6499315</v>
          </cell>
          <cell r="AQ234">
            <v>0.58375169999999998</v>
          </cell>
          <cell r="AR234">
            <v>0.59287999999999996</v>
          </cell>
          <cell r="AS234">
            <v>0.52396169999999997</v>
          </cell>
          <cell r="AT234">
            <v>0.60337750000000001</v>
          </cell>
          <cell r="AU234">
            <v>0.48699219999999999</v>
          </cell>
        </row>
        <row r="235">
          <cell r="Z235">
            <v>1026.0999999999999</v>
          </cell>
          <cell r="AA235">
            <v>0.57169550000000002</v>
          </cell>
          <cell r="AB235">
            <v>0.54227000000000003</v>
          </cell>
          <cell r="AC235">
            <v>0.5474078</v>
          </cell>
          <cell r="AD235">
            <v>0.58524050000000005</v>
          </cell>
          <cell r="AE235">
            <v>0.63381600000000005</v>
          </cell>
          <cell r="AF235">
            <v>0.61653429999999998</v>
          </cell>
          <cell r="AG235">
            <v>0.54086880000000004</v>
          </cell>
          <cell r="AH235">
            <v>0.62260629999999995</v>
          </cell>
          <cell r="AI235">
            <v>0.50583840000000002</v>
          </cell>
          <cell r="AJ235">
            <v>0.51985049999999999</v>
          </cell>
          <cell r="AK235">
            <v>0.56048580000000003</v>
          </cell>
          <cell r="AL235">
            <v>0.60999530000000002</v>
          </cell>
          <cell r="AM235">
            <v>0.59364779999999995</v>
          </cell>
          <cell r="AN235">
            <v>0.66837930000000001</v>
          </cell>
          <cell r="AO235">
            <v>0.6786548</v>
          </cell>
          <cell r="AP235">
            <v>0.6310135</v>
          </cell>
          <cell r="AQ235">
            <v>0.57730029999999999</v>
          </cell>
          <cell r="AR235">
            <v>0.57963569999999998</v>
          </cell>
          <cell r="AS235">
            <v>0.509575</v>
          </cell>
          <cell r="AT235">
            <v>0.59318079999999995</v>
          </cell>
          <cell r="AU235">
            <v>0.46380199999999999</v>
          </cell>
        </row>
        <row r="236">
          <cell r="Z236">
            <v>1027.5</v>
          </cell>
          <cell r="AA236">
            <v>0.55265649999999999</v>
          </cell>
          <cell r="AB236">
            <v>0.52846300000000002</v>
          </cell>
          <cell r="AC236">
            <v>0.53178369999999997</v>
          </cell>
          <cell r="AD236">
            <v>0.56641370000000002</v>
          </cell>
          <cell r="AE236">
            <v>0.61859580000000003</v>
          </cell>
          <cell r="AF236">
            <v>0.5925047</v>
          </cell>
          <cell r="AG236">
            <v>0.52419349999999998</v>
          </cell>
          <cell r="AH236">
            <v>0.60815940000000002</v>
          </cell>
          <cell r="AI236">
            <v>0.48339660000000001</v>
          </cell>
          <cell r="AJ236">
            <v>0.50426939999999998</v>
          </cell>
          <cell r="AK236">
            <v>0.54411759999999998</v>
          </cell>
          <cell r="AL236">
            <v>0.59440230000000005</v>
          </cell>
          <cell r="AM236">
            <v>0.57590129999999995</v>
          </cell>
          <cell r="AN236">
            <v>0.652277</v>
          </cell>
          <cell r="AO236">
            <v>0.66555980000000003</v>
          </cell>
          <cell r="AP236">
            <v>0.62476279999999995</v>
          </cell>
          <cell r="AQ236">
            <v>0.55265649999999999</v>
          </cell>
          <cell r="AR236">
            <v>0.54648960000000002</v>
          </cell>
          <cell r="AS236">
            <v>0.49335859999999998</v>
          </cell>
          <cell r="AT236">
            <v>0.57590129999999995</v>
          </cell>
          <cell r="AU236">
            <v>0.44592029999999999</v>
          </cell>
        </row>
        <row r="237">
          <cell r="Z237">
            <v>1029</v>
          </cell>
          <cell r="AA237">
            <v>0.54206960000000004</v>
          </cell>
          <cell r="AB237">
            <v>0.51208900000000002</v>
          </cell>
          <cell r="AC237">
            <v>0.52127659999999998</v>
          </cell>
          <cell r="AD237">
            <v>0.5589942</v>
          </cell>
          <cell r="AE237">
            <v>0.59332689999999999</v>
          </cell>
          <cell r="AF237">
            <v>0.5855899</v>
          </cell>
          <cell r="AG237">
            <v>0.51305610000000001</v>
          </cell>
          <cell r="AH237">
            <v>0.59816250000000004</v>
          </cell>
          <cell r="AI237">
            <v>0.46373310000000001</v>
          </cell>
          <cell r="AJ237">
            <v>0.49419730000000001</v>
          </cell>
          <cell r="AK237">
            <v>0.52272730000000001</v>
          </cell>
          <cell r="AL237">
            <v>0.57785299999999995</v>
          </cell>
          <cell r="AM237">
            <v>0.55947780000000003</v>
          </cell>
          <cell r="AN237">
            <v>0.63636360000000003</v>
          </cell>
          <cell r="AO237">
            <v>0.64990329999999996</v>
          </cell>
          <cell r="AP237">
            <v>0.60880080000000003</v>
          </cell>
          <cell r="AQ237">
            <v>0.53433269999999999</v>
          </cell>
          <cell r="AR237">
            <v>0.53771760000000002</v>
          </cell>
          <cell r="AS237">
            <v>0.4753385</v>
          </cell>
          <cell r="AT237">
            <v>0.55367500000000003</v>
          </cell>
          <cell r="AU237">
            <v>0.42456480000000002</v>
          </cell>
        </row>
        <row r="238">
          <cell r="Z238">
            <v>1030.4000000000001</v>
          </cell>
          <cell r="AA238">
            <v>0.52184589999999997</v>
          </cell>
          <cell r="AB238">
            <v>0.50220909999999996</v>
          </cell>
          <cell r="AC238">
            <v>0.49877270000000001</v>
          </cell>
          <cell r="AD238">
            <v>0.54442809999999997</v>
          </cell>
          <cell r="AE238">
            <v>0.58075600000000005</v>
          </cell>
          <cell r="AF238">
            <v>0.56897399999999998</v>
          </cell>
          <cell r="AG238">
            <v>0.49730000000000002</v>
          </cell>
          <cell r="AH238">
            <v>0.57682869999999997</v>
          </cell>
          <cell r="AI238">
            <v>0.44231710000000002</v>
          </cell>
          <cell r="AJ238">
            <v>0.46293570000000001</v>
          </cell>
          <cell r="AK238">
            <v>0.50270000000000004</v>
          </cell>
          <cell r="AL238">
            <v>0.55031909999999995</v>
          </cell>
          <cell r="AM238">
            <v>0.54099169999999996</v>
          </cell>
          <cell r="AN238">
            <v>0.62690230000000002</v>
          </cell>
          <cell r="AO238">
            <v>0.63622970000000001</v>
          </cell>
          <cell r="AP238">
            <v>0.59351989999999999</v>
          </cell>
          <cell r="AQ238">
            <v>0.52331859999999997</v>
          </cell>
          <cell r="AR238">
            <v>0.51546389999999997</v>
          </cell>
          <cell r="AS238">
            <v>0.46048109999999998</v>
          </cell>
          <cell r="AT238">
            <v>0.53510060000000004</v>
          </cell>
          <cell r="AU238">
            <v>0.41237109999999999</v>
          </cell>
        </row>
        <row r="239">
          <cell r="Z239">
            <v>1031.8</v>
          </cell>
          <cell r="AA239">
            <v>0.50821300000000003</v>
          </cell>
          <cell r="AB239">
            <v>0.49228470000000002</v>
          </cell>
          <cell r="AC239">
            <v>0.48232950000000002</v>
          </cell>
          <cell r="AD239">
            <v>0.53061219999999998</v>
          </cell>
          <cell r="AE239">
            <v>0.56097560000000002</v>
          </cell>
          <cell r="AF239">
            <v>0.55998009999999998</v>
          </cell>
          <cell r="AG239">
            <v>0.47984070000000001</v>
          </cell>
          <cell r="AH239">
            <v>0.55798899999999996</v>
          </cell>
          <cell r="AI239">
            <v>0.43305129999999997</v>
          </cell>
          <cell r="AJ239">
            <v>0.44549529999999998</v>
          </cell>
          <cell r="AK239">
            <v>0.48481829999999998</v>
          </cell>
          <cell r="AL239">
            <v>0.54604280000000005</v>
          </cell>
          <cell r="AM239">
            <v>0.516675</v>
          </cell>
          <cell r="AN239">
            <v>0.60577400000000003</v>
          </cell>
          <cell r="AO239">
            <v>0.61274269999999997</v>
          </cell>
          <cell r="AP239">
            <v>0.58088600000000001</v>
          </cell>
          <cell r="AQ239">
            <v>0.49776009999999998</v>
          </cell>
          <cell r="AR239">
            <v>0.50124440000000003</v>
          </cell>
          <cell r="AS239">
            <v>0.44201099999999999</v>
          </cell>
          <cell r="AT239">
            <v>0.52911900000000001</v>
          </cell>
          <cell r="AU239">
            <v>0.39472370000000001</v>
          </cell>
        </row>
        <row r="240">
          <cell r="Z240">
            <v>1033.3</v>
          </cell>
          <cell r="AA240">
            <v>0.49214390000000002</v>
          </cell>
          <cell r="AB240">
            <v>0.47491129999999998</v>
          </cell>
          <cell r="AC240">
            <v>0.47592499999999999</v>
          </cell>
          <cell r="AD240">
            <v>0.51545870000000005</v>
          </cell>
          <cell r="AE240">
            <v>0.54485550000000005</v>
          </cell>
          <cell r="AF240">
            <v>0.54384189999999999</v>
          </cell>
          <cell r="AG240">
            <v>0.47389759999999997</v>
          </cell>
          <cell r="AH240">
            <v>0.54992399999999997</v>
          </cell>
          <cell r="AI240">
            <v>0.41915859999999999</v>
          </cell>
          <cell r="AJ240">
            <v>0.42676130000000001</v>
          </cell>
          <cell r="AK240">
            <v>0.47237709999999999</v>
          </cell>
          <cell r="AL240">
            <v>0.52204759999999995</v>
          </cell>
          <cell r="AM240">
            <v>0.51748609999999995</v>
          </cell>
          <cell r="AN240">
            <v>0.59148500000000004</v>
          </cell>
          <cell r="AO240">
            <v>0.61023819999999995</v>
          </cell>
          <cell r="AP240">
            <v>0.56107450000000003</v>
          </cell>
          <cell r="AQ240">
            <v>0.48403449999999998</v>
          </cell>
          <cell r="AR240">
            <v>0.47997970000000001</v>
          </cell>
          <cell r="AS240">
            <v>0.4292955</v>
          </cell>
          <cell r="AT240">
            <v>0.50684240000000003</v>
          </cell>
          <cell r="AU240">
            <v>0.37658390000000003</v>
          </cell>
        </row>
        <row r="241">
          <cell r="Z241">
            <v>1034.7</v>
          </cell>
          <cell r="AA241">
            <v>0.47977180000000003</v>
          </cell>
          <cell r="AB241">
            <v>0.46524900000000002</v>
          </cell>
          <cell r="AC241">
            <v>0.45435680000000001</v>
          </cell>
          <cell r="AD241">
            <v>0.50414939999999997</v>
          </cell>
          <cell r="AE241">
            <v>0.53423240000000005</v>
          </cell>
          <cell r="AF241">
            <v>0.53786310000000004</v>
          </cell>
          <cell r="AG241">
            <v>0.45487549999999999</v>
          </cell>
          <cell r="AH241">
            <v>0.53319499999999997</v>
          </cell>
          <cell r="AI241">
            <v>0.40145229999999998</v>
          </cell>
          <cell r="AJ241">
            <v>0.4154564</v>
          </cell>
          <cell r="AK241">
            <v>0.45435680000000001</v>
          </cell>
          <cell r="AL241">
            <v>0.50466800000000001</v>
          </cell>
          <cell r="AM241">
            <v>0.49585059999999997</v>
          </cell>
          <cell r="AN241">
            <v>0.58246889999999996</v>
          </cell>
          <cell r="AO241">
            <v>0.59128630000000004</v>
          </cell>
          <cell r="AP241">
            <v>0.55238589999999999</v>
          </cell>
          <cell r="AQ241">
            <v>0.47510370000000002</v>
          </cell>
          <cell r="AR241">
            <v>0.46524900000000002</v>
          </cell>
          <cell r="AS241">
            <v>0.41493780000000002</v>
          </cell>
          <cell r="AT241">
            <v>0.49118260000000002</v>
          </cell>
          <cell r="AU241">
            <v>0.36825730000000001</v>
          </cell>
        </row>
        <row r="242">
          <cell r="Z242">
            <v>1036.0999999999999</v>
          </cell>
          <cell r="AA242">
            <v>0.46161990000000003</v>
          </cell>
          <cell r="AB242">
            <v>0.46003179999999999</v>
          </cell>
          <cell r="AC242">
            <v>0.4462679</v>
          </cell>
          <cell r="AD242">
            <v>0.4859714</v>
          </cell>
          <cell r="AE242">
            <v>0.51349920000000004</v>
          </cell>
          <cell r="AF242">
            <v>0.52832190000000001</v>
          </cell>
          <cell r="AG242">
            <v>0.4420328</v>
          </cell>
          <cell r="AH242">
            <v>0.52408679999999996</v>
          </cell>
          <cell r="AI242">
            <v>0.38750659999999998</v>
          </cell>
          <cell r="AJ242">
            <v>0.40603489999999998</v>
          </cell>
          <cell r="AK242">
            <v>0.43303340000000001</v>
          </cell>
          <cell r="AL242">
            <v>0.48808889999999999</v>
          </cell>
          <cell r="AM242">
            <v>0.47961880000000001</v>
          </cell>
          <cell r="AN242">
            <v>0.57278980000000002</v>
          </cell>
          <cell r="AO242">
            <v>0.58020119999999997</v>
          </cell>
          <cell r="AP242">
            <v>0.53890950000000004</v>
          </cell>
          <cell r="AQ242">
            <v>0.45526729999999999</v>
          </cell>
          <cell r="AR242">
            <v>0.44944420000000002</v>
          </cell>
          <cell r="AS242">
            <v>0.4044468</v>
          </cell>
          <cell r="AT242">
            <v>0.47961880000000001</v>
          </cell>
          <cell r="AU242">
            <v>0.35786129999999999</v>
          </cell>
        </row>
        <row r="243">
          <cell r="Z243">
            <v>1037.5</v>
          </cell>
          <cell r="AA243">
            <v>0.44057819999999998</v>
          </cell>
          <cell r="AB243">
            <v>0.4362955</v>
          </cell>
          <cell r="AC243">
            <v>0.4207709</v>
          </cell>
          <cell r="AD243">
            <v>0.47965740000000001</v>
          </cell>
          <cell r="AE243">
            <v>0.49518200000000001</v>
          </cell>
          <cell r="AF243">
            <v>0.50481799999999999</v>
          </cell>
          <cell r="AG243">
            <v>0.43576019999999999</v>
          </cell>
          <cell r="AH243">
            <v>0.50910060000000001</v>
          </cell>
          <cell r="AI243">
            <v>0.36241970000000001</v>
          </cell>
          <cell r="AJ243">
            <v>0.3827623</v>
          </cell>
          <cell r="AK243">
            <v>0.4154176</v>
          </cell>
          <cell r="AL243">
            <v>0.47965740000000001</v>
          </cell>
          <cell r="AM243">
            <v>0.4689507</v>
          </cell>
          <cell r="AN243">
            <v>0.55513920000000005</v>
          </cell>
          <cell r="AO243">
            <v>0.55835120000000005</v>
          </cell>
          <cell r="AP243">
            <v>0.51927190000000001</v>
          </cell>
          <cell r="AQ243">
            <v>0.4362955</v>
          </cell>
          <cell r="AR243">
            <v>0.4293362</v>
          </cell>
          <cell r="AS243">
            <v>0.3843683</v>
          </cell>
          <cell r="AT243">
            <v>0.45663809999999999</v>
          </cell>
          <cell r="AU243">
            <v>0.34421839999999998</v>
          </cell>
        </row>
        <row r="244">
          <cell r="Z244">
            <v>1039</v>
          </cell>
          <cell r="AA244">
            <v>0.43418899999999999</v>
          </cell>
          <cell r="AB244">
            <v>0.427089</v>
          </cell>
          <cell r="AC244">
            <v>0.41125070000000002</v>
          </cell>
          <cell r="AD244">
            <v>0.4647733</v>
          </cell>
          <cell r="AE244">
            <v>0.47951939999999998</v>
          </cell>
          <cell r="AF244">
            <v>0.50081920000000002</v>
          </cell>
          <cell r="AG244">
            <v>0.41015839999999998</v>
          </cell>
          <cell r="AH244">
            <v>0.49535770000000001</v>
          </cell>
          <cell r="AI244">
            <v>0.36209720000000001</v>
          </cell>
          <cell r="AJ244">
            <v>0.37411250000000001</v>
          </cell>
          <cell r="AK244">
            <v>0.40961219999999998</v>
          </cell>
          <cell r="AL244">
            <v>0.4653195</v>
          </cell>
          <cell r="AM244">
            <v>0.4522119</v>
          </cell>
          <cell r="AN244">
            <v>0.52976520000000005</v>
          </cell>
          <cell r="AO244">
            <v>0.5477881</v>
          </cell>
          <cell r="AP244">
            <v>0.50682689999999997</v>
          </cell>
          <cell r="AQ244">
            <v>0.4205352</v>
          </cell>
          <cell r="AR244">
            <v>0.41944290000000001</v>
          </cell>
          <cell r="AS244">
            <v>0.37848169999999998</v>
          </cell>
          <cell r="AT244">
            <v>0.44838889999999998</v>
          </cell>
          <cell r="AU244">
            <v>0.32659749999999999</v>
          </cell>
        </row>
        <row r="245">
          <cell r="Z245">
            <v>1040.4000000000001</v>
          </cell>
          <cell r="AA245">
            <v>0.42046719999999999</v>
          </cell>
          <cell r="AB245">
            <v>0.41991099999999998</v>
          </cell>
          <cell r="AC245">
            <v>0.40322580000000002</v>
          </cell>
          <cell r="AD245">
            <v>0.45216909999999999</v>
          </cell>
          <cell r="AE245">
            <v>0.458287</v>
          </cell>
          <cell r="AF245">
            <v>0.48887649999999999</v>
          </cell>
          <cell r="AG245">
            <v>0.40711900000000001</v>
          </cell>
          <cell r="AH245">
            <v>0.48220239999999998</v>
          </cell>
          <cell r="AI245">
            <v>0.34482760000000001</v>
          </cell>
          <cell r="AJ245">
            <v>0.35539490000000001</v>
          </cell>
          <cell r="AK245">
            <v>0.39822020000000002</v>
          </cell>
          <cell r="AL245">
            <v>0.44938820000000002</v>
          </cell>
          <cell r="AM245">
            <v>0.43882090000000001</v>
          </cell>
          <cell r="AN245">
            <v>0.52391549999999998</v>
          </cell>
          <cell r="AO245">
            <v>0.5367075</v>
          </cell>
          <cell r="AP245">
            <v>0.4899889</v>
          </cell>
          <cell r="AQ245">
            <v>0.40878750000000003</v>
          </cell>
          <cell r="AR245">
            <v>0.4060067</v>
          </cell>
          <cell r="AS245">
            <v>0.36818689999999998</v>
          </cell>
          <cell r="AT245">
            <v>0.44104559999999998</v>
          </cell>
          <cell r="AU245">
            <v>0.31979980000000002</v>
          </cell>
        </row>
        <row r="246">
          <cell r="Z246">
            <v>1041.8</v>
          </cell>
          <cell r="AA246">
            <v>0.4060742</v>
          </cell>
          <cell r="AB246">
            <v>0.41338580000000003</v>
          </cell>
          <cell r="AC246">
            <v>0.39257589999999998</v>
          </cell>
          <cell r="AD246">
            <v>0.43869520000000001</v>
          </cell>
          <cell r="AE246">
            <v>0.44769399999999998</v>
          </cell>
          <cell r="AF246">
            <v>0.47694039999999999</v>
          </cell>
          <cell r="AG246">
            <v>0.3965129</v>
          </cell>
          <cell r="AH246">
            <v>0.46737909999999999</v>
          </cell>
          <cell r="AI246">
            <v>0.33127109999999999</v>
          </cell>
          <cell r="AJ246">
            <v>0.34645670000000001</v>
          </cell>
          <cell r="AK246">
            <v>0.37232850000000001</v>
          </cell>
          <cell r="AL246">
            <v>0.424072</v>
          </cell>
          <cell r="AM246">
            <v>0.43025869999999999</v>
          </cell>
          <cell r="AN246">
            <v>0.51068619999999998</v>
          </cell>
          <cell r="AO246">
            <v>0.52812150000000002</v>
          </cell>
          <cell r="AP246">
            <v>0.48650169999999998</v>
          </cell>
          <cell r="AQ246">
            <v>0.39370080000000002</v>
          </cell>
          <cell r="AR246">
            <v>0.38976379999999999</v>
          </cell>
          <cell r="AS246">
            <v>0.3543307</v>
          </cell>
          <cell r="AT246">
            <v>0.4223847</v>
          </cell>
          <cell r="AU246">
            <v>0.31046119999999999</v>
          </cell>
        </row>
        <row r="247">
          <cell r="Z247">
            <v>1043.2</v>
          </cell>
          <cell r="AA247">
            <v>0.39249149999999999</v>
          </cell>
          <cell r="AB247">
            <v>0.39988620000000002</v>
          </cell>
          <cell r="AC247">
            <v>0.37940839999999998</v>
          </cell>
          <cell r="AD247">
            <v>0.43003409999999997</v>
          </cell>
          <cell r="AE247">
            <v>0.42150169999999998</v>
          </cell>
          <cell r="AF247">
            <v>0.4647327</v>
          </cell>
          <cell r="AG247">
            <v>0.38452789999999998</v>
          </cell>
          <cell r="AH247">
            <v>0.4579067</v>
          </cell>
          <cell r="AI247">
            <v>0.32025029999999999</v>
          </cell>
          <cell r="AJ247">
            <v>0.33105800000000002</v>
          </cell>
          <cell r="AK247">
            <v>0.36405009999999999</v>
          </cell>
          <cell r="AL247">
            <v>0.4158134</v>
          </cell>
          <cell r="AM247">
            <v>0.41353810000000002</v>
          </cell>
          <cell r="AN247">
            <v>0.4948805</v>
          </cell>
          <cell r="AO247">
            <v>0.51194539999999999</v>
          </cell>
          <cell r="AP247">
            <v>0.46700799999999998</v>
          </cell>
          <cell r="AQ247">
            <v>0.38111489999999998</v>
          </cell>
          <cell r="AR247">
            <v>0.37485780000000002</v>
          </cell>
          <cell r="AS247">
            <v>0.34243459999999998</v>
          </cell>
          <cell r="AT247">
            <v>0.40671220000000002</v>
          </cell>
          <cell r="AU247">
            <v>0.2963595</v>
          </cell>
        </row>
        <row r="248">
          <cell r="Z248">
            <v>1044.5999999999999</v>
          </cell>
          <cell r="AA248">
            <v>0.38056679999999998</v>
          </cell>
          <cell r="AB248">
            <v>0.38056679999999998</v>
          </cell>
          <cell r="AC248">
            <v>0.36610759999999998</v>
          </cell>
          <cell r="AD248">
            <v>0.41469060000000002</v>
          </cell>
          <cell r="AE248">
            <v>0.41064200000000001</v>
          </cell>
          <cell r="AF248">
            <v>0.45517639999999998</v>
          </cell>
          <cell r="AG248">
            <v>0.37536150000000001</v>
          </cell>
          <cell r="AH248">
            <v>0.44476579999999999</v>
          </cell>
          <cell r="AI248">
            <v>0.30480049999999997</v>
          </cell>
          <cell r="AJ248">
            <v>0.32099480000000002</v>
          </cell>
          <cell r="AK248">
            <v>0.35511860000000001</v>
          </cell>
          <cell r="AL248">
            <v>0.40659339999999999</v>
          </cell>
          <cell r="AM248">
            <v>0.40312320000000001</v>
          </cell>
          <cell r="AN248">
            <v>0.48178140000000003</v>
          </cell>
          <cell r="AO248">
            <v>0.50722959999999995</v>
          </cell>
          <cell r="AP248">
            <v>0.4603817</v>
          </cell>
          <cell r="AQ248">
            <v>0.37362640000000003</v>
          </cell>
          <cell r="AR248">
            <v>0.3655292</v>
          </cell>
          <cell r="AS248">
            <v>0.33314050000000001</v>
          </cell>
          <cell r="AT248">
            <v>0.40370159999999999</v>
          </cell>
          <cell r="AU248">
            <v>0.29149799999999998</v>
          </cell>
        </row>
        <row r="249">
          <cell r="Z249">
            <v>1046</v>
          </cell>
          <cell r="AA249">
            <v>0.37032710000000002</v>
          </cell>
          <cell r="AB249">
            <v>0.36974299999999999</v>
          </cell>
          <cell r="AC249">
            <v>0.35514020000000002</v>
          </cell>
          <cell r="AD249">
            <v>0.41063080000000002</v>
          </cell>
          <cell r="AE249">
            <v>0.40070090000000003</v>
          </cell>
          <cell r="AF249">
            <v>0.44976640000000001</v>
          </cell>
          <cell r="AG249">
            <v>0.3709112</v>
          </cell>
          <cell r="AH249">
            <v>0.43165890000000001</v>
          </cell>
          <cell r="AI249">
            <v>0.30081780000000002</v>
          </cell>
          <cell r="AJ249">
            <v>0.30899529999999997</v>
          </cell>
          <cell r="AK249">
            <v>0.33995330000000001</v>
          </cell>
          <cell r="AL249">
            <v>0.3931075</v>
          </cell>
          <cell r="AM249">
            <v>0.3931075</v>
          </cell>
          <cell r="AN249">
            <v>0.46962619999999999</v>
          </cell>
          <cell r="AO249">
            <v>0.49941590000000002</v>
          </cell>
          <cell r="AP249">
            <v>0.4515187</v>
          </cell>
          <cell r="AQ249">
            <v>0.36273359999999999</v>
          </cell>
          <cell r="AR249">
            <v>0.36156539999999998</v>
          </cell>
          <cell r="AS249">
            <v>0.32418219999999998</v>
          </cell>
          <cell r="AT249">
            <v>0.39135510000000001</v>
          </cell>
          <cell r="AU249">
            <v>0.27803739999999999</v>
          </cell>
        </row>
        <row r="250">
          <cell r="Z250">
            <v>1047.4000000000001</v>
          </cell>
          <cell r="AA250">
            <v>0.3578576</v>
          </cell>
          <cell r="AB250">
            <v>0.3690406</v>
          </cell>
          <cell r="AC250">
            <v>0.34020010000000001</v>
          </cell>
          <cell r="AD250">
            <v>0.40023540000000002</v>
          </cell>
          <cell r="AE250">
            <v>0.39022950000000001</v>
          </cell>
          <cell r="AF250">
            <v>0.44084760000000001</v>
          </cell>
          <cell r="AG250">
            <v>0.35903469999999998</v>
          </cell>
          <cell r="AH250">
            <v>0.42377870000000001</v>
          </cell>
          <cell r="AI250">
            <v>0.28546199999999999</v>
          </cell>
          <cell r="AJ250">
            <v>0.29664509999999999</v>
          </cell>
          <cell r="AK250">
            <v>0.3354915</v>
          </cell>
          <cell r="AL250">
            <v>0.38669809999999999</v>
          </cell>
          <cell r="AM250">
            <v>0.38493230000000001</v>
          </cell>
          <cell r="AN250">
            <v>0.46792230000000001</v>
          </cell>
          <cell r="AO250">
            <v>0.4808711</v>
          </cell>
          <cell r="AP250">
            <v>0.44025900000000001</v>
          </cell>
          <cell r="AQ250">
            <v>0.35256029999999999</v>
          </cell>
          <cell r="AR250">
            <v>0.35020600000000002</v>
          </cell>
          <cell r="AS250">
            <v>0.31783400000000001</v>
          </cell>
          <cell r="AT250">
            <v>0.3855209</v>
          </cell>
          <cell r="AU250">
            <v>0.26957029999999998</v>
          </cell>
        </row>
        <row r="251">
          <cell r="Z251">
            <v>1048.8</v>
          </cell>
          <cell r="AA251">
            <v>0.34336280000000002</v>
          </cell>
          <cell r="AB251">
            <v>0.36106189999999999</v>
          </cell>
          <cell r="AC251">
            <v>0.33510319999999999</v>
          </cell>
          <cell r="AD251">
            <v>0.38466080000000002</v>
          </cell>
          <cell r="AE251">
            <v>0.3746313</v>
          </cell>
          <cell r="AF251">
            <v>0.44011800000000001</v>
          </cell>
          <cell r="AG251">
            <v>0.35339229999999999</v>
          </cell>
          <cell r="AH251">
            <v>0.42418879999999998</v>
          </cell>
          <cell r="AI251">
            <v>0.27610620000000002</v>
          </cell>
          <cell r="AJ251">
            <v>0.2890855</v>
          </cell>
          <cell r="AK251">
            <v>0.31917400000000001</v>
          </cell>
          <cell r="AL251">
            <v>0.37640119999999999</v>
          </cell>
          <cell r="AM251">
            <v>0.37699120000000003</v>
          </cell>
          <cell r="AN251">
            <v>0.45191740000000002</v>
          </cell>
          <cell r="AO251">
            <v>0.48200589999999999</v>
          </cell>
          <cell r="AP251">
            <v>0.43303829999999999</v>
          </cell>
          <cell r="AQ251">
            <v>0.34572269999999999</v>
          </cell>
          <cell r="AR251">
            <v>0.33687319999999998</v>
          </cell>
          <cell r="AS251">
            <v>0.30914449999999999</v>
          </cell>
          <cell r="AT251">
            <v>0.37935099999999999</v>
          </cell>
          <cell r="AU251">
            <v>0.26371679999999997</v>
          </cell>
        </row>
        <row r="252">
          <cell r="Z252">
            <v>1050.2</v>
          </cell>
          <cell r="AA252">
            <v>0.3355185</v>
          </cell>
          <cell r="AB252">
            <v>0.3539928</v>
          </cell>
          <cell r="AC252">
            <v>0.32121569999999999</v>
          </cell>
          <cell r="AD252">
            <v>0.38319429999999999</v>
          </cell>
          <cell r="AE252">
            <v>0.35756850000000001</v>
          </cell>
          <cell r="AF252">
            <v>0.42729440000000002</v>
          </cell>
          <cell r="AG252">
            <v>0.34266980000000002</v>
          </cell>
          <cell r="AH252">
            <v>0.40762809999999999</v>
          </cell>
          <cell r="AI252">
            <v>0.2634088</v>
          </cell>
          <cell r="AJ252">
            <v>0.27949940000000001</v>
          </cell>
          <cell r="AK252">
            <v>0.31168059999999997</v>
          </cell>
          <cell r="AL252">
            <v>0.36054829999999999</v>
          </cell>
          <cell r="AM252">
            <v>0.37187130000000002</v>
          </cell>
          <cell r="AN252">
            <v>0.44517279999999998</v>
          </cell>
          <cell r="AO252">
            <v>0.47199049999999998</v>
          </cell>
          <cell r="AP252">
            <v>0.42133490000000001</v>
          </cell>
          <cell r="AQ252">
            <v>0.33492250000000001</v>
          </cell>
          <cell r="AR252">
            <v>0.33075090000000001</v>
          </cell>
          <cell r="AS252">
            <v>0.29976160000000002</v>
          </cell>
          <cell r="AT252">
            <v>0.36710369999999998</v>
          </cell>
          <cell r="AU252">
            <v>0.2491061</v>
          </cell>
        </row>
        <row r="253">
          <cell r="Z253">
            <v>1051.5999999999999</v>
          </cell>
          <cell r="AA253">
            <v>0.32430809999999999</v>
          </cell>
          <cell r="AB253">
            <v>0.3351384</v>
          </cell>
          <cell r="AC253">
            <v>0.31107099999999999</v>
          </cell>
          <cell r="AD253">
            <v>0.36702770000000001</v>
          </cell>
          <cell r="AE253">
            <v>0.35499399999999998</v>
          </cell>
          <cell r="AF253">
            <v>0.41937419999999997</v>
          </cell>
          <cell r="AG253">
            <v>0.33453670000000002</v>
          </cell>
          <cell r="AH253">
            <v>0.39711190000000002</v>
          </cell>
          <cell r="AI253">
            <v>0.25872440000000002</v>
          </cell>
          <cell r="AJ253">
            <v>0.27316489999999999</v>
          </cell>
          <cell r="AK253">
            <v>0.30806260000000002</v>
          </cell>
          <cell r="AL253">
            <v>0.35379060000000001</v>
          </cell>
          <cell r="AM253">
            <v>0.35198560000000001</v>
          </cell>
          <cell r="AN253">
            <v>0.42960290000000001</v>
          </cell>
          <cell r="AO253">
            <v>0.46149220000000002</v>
          </cell>
          <cell r="AP253">
            <v>0.41335739999999999</v>
          </cell>
          <cell r="AQ253">
            <v>0.32611309999999999</v>
          </cell>
          <cell r="AR253">
            <v>0.31949460000000002</v>
          </cell>
          <cell r="AS253">
            <v>0.2858002</v>
          </cell>
          <cell r="AT253">
            <v>0.35679899999999998</v>
          </cell>
          <cell r="AU253">
            <v>0.23826710000000001</v>
          </cell>
        </row>
        <row r="254">
          <cell r="Z254">
            <v>1053</v>
          </cell>
          <cell r="AA254">
            <v>0.31591740000000001</v>
          </cell>
          <cell r="AB254">
            <v>0.3311057</v>
          </cell>
          <cell r="AC254">
            <v>0.30862699999999998</v>
          </cell>
          <cell r="AD254">
            <v>0.3584447</v>
          </cell>
          <cell r="AE254">
            <v>0.33778859999999999</v>
          </cell>
          <cell r="AF254">
            <v>0.41676790000000002</v>
          </cell>
          <cell r="AG254">
            <v>0.32563789999999998</v>
          </cell>
          <cell r="AH254">
            <v>0.39307409999999998</v>
          </cell>
          <cell r="AI254">
            <v>0.2424058</v>
          </cell>
          <cell r="AJ254">
            <v>0.26002429999999999</v>
          </cell>
          <cell r="AK254">
            <v>0.29586879999999999</v>
          </cell>
          <cell r="AL254">
            <v>0.34629399999999999</v>
          </cell>
          <cell r="AM254">
            <v>0.34993920000000001</v>
          </cell>
          <cell r="AN254">
            <v>0.41737550000000001</v>
          </cell>
          <cell r="AO254">
            <v>0.44835970000000003</v>
          </cell>
          <cell r="AP254">
            <v>0.40400970000000003</v>
          </cell>
          <cell r="AQ254">
            <v>0.31287969999999998</v>
          </cell>
          <cell r="AR254">
            <v>0.30498180000000003</v>
          </cell>
          <cell r="AS254">
            <v>0.2806804</v>
          </cell>
          <cell r="AT254">
            <v>0.34447139999999998</v>
          </cell>
          <cell r="AU254">
            <v>0.2351154</v>
          </cell>
        </row>
        <row r="255">
          <cell r="Z255">
            <v>1054.3</v>
          </cell>
          <cell r="AA255">
            <v>0.30769229999999997</v>
          </cell>
          <cell r="AB255">
            <v>0.32722830000000003</v>
          </cell>
          <cell r="AC255">
            <v>0.2991453</v>
          </cell>
          <cell r="AD255">
            <v>0.35714289999999999</v>
          </cell>
          <cell r="AE255">
            <v>0.32783879999999999</v>
          </cell>
          <cell r="AF255">
            <v>0.40415139999999999</v>
          </cell>
          <cell r="AG255">
            <v>0.31501829999999997</v>
          </cell>
          <cell r="AH255">
            <v>0.3894994</v>
          </cell>
          <cell r="AI255">
            <v>0.23687420000000001</v>
          </cell>
          <cell r="AJ255">
            <v>0.25030530000000001</v>
          </cell>
          <cell r="AK255">
            <v>0.28754580000000002</v>
          </cell>
          <cell r="AL255">
            <v>0.3308913</v>
          </cell>
          <cell r="AM255">
            <v>0.3357753</v>
          </cell>
          <cell r="AN255">
            <v>0.40720390000000001</v>
          </cell>
          <cell r="AO255">
            <v>0.44932840000000002</v>
          </cell>
          <cell r="AP255">
            <v>0.39743590000000001</v>
          </cell>
          <cell r="AQ255">
            <v>0.30708180000000002</v>
          </cell>
          <cell r="AR255">
            <v>0.30586079999999999</v>
          </cell>
          <cell r="AS255">
            <v>0.27350429999999998</v>
          </cell>
          <cell r="AT255">
            <v>0.3357753</v>
          </cell>
          <cell r="AU255">
            <v>0.22527469999999999</v>
          </cell>
        </row>
        <row r="256">
          <cell r="Z256">
            <v>1055.7</v>
          </cell>
          <cell r="AA256">
            <v>0.29083179999999997</v>
          </cell>
          <cell r="AB256">
            <v>0.31390410000000002</v>
          </cell>
          <cell r="AC256">
            <v>0.28476020000000002</v>
          </cell>
          <cell r="AD256">
            <v>0.34001209999999998</v>
          </cell>
          <cell r="AE256">
            <v>0.31511840000000002</v>
          </cell>
          <cell r="AF256">
            <v>0.3904068</v>
          </cell>
          <cell r="AG256">
            <v>0.30965389999999998</v>
          </cell>
          <cell r="AH256">
            <v>0.37583490000000003</v>
          </cell>
          <cell r="AI256">
            <v>0.22829389999999999</v>
          </cell>
          <cell r="AJ256">
            <v>0.23800850000000001</v>
          </cell>
          <cell r="AK256">
            <v>0.2738312</v>
          </cell>
          <cell r="AL256">
            <v>0.32361869999999998</v>
          </cell>
          <cell r="AM256">
            <v>0.32726169999999999</v>
          </cell>
          <cell r="AN256">
            <v>0.40012140000000002</v>
          </cell>
          <cell r="AO256">
            <v>0.43108679999999999</v>
          </cell>
          <cell r="AP256">
            <v>0.38615660000000002</v>
          </cell>
          <cell r="AQ256">
            <v>0.29204609999999998</v>
          </cell>
          <cell r="AR256">
            <v>0.28961750000000003</v>
          </cell>
          <cell r="AS256">
            <v>0.26290219999999997</v>
          </cell>
          <cell r="AT256">
            <v>0.32786890000000002</v>
          </cell>
          <cell r="AU256">
            <v>0.21493619999999999</v>
          </cell>
        </row>
        <row r="257">
          <cell r="Z257">
            <v>1057.0999999999999</v>
          </cell>
          <cell r="AA257">
            <v>0.28806330000000002</v>
          </cell>
          <cell r="AB257">
            <v>0.30511569999999999</v>
          </cell>
          <cell r="AC257">
            <v>0.27527410000000002</v>
          </cell>
          <cell r="AD257">
            <v>0.33739340000000001</v>
          </cell>
          <cell r="AE257">
            <v>0.30755179999999999</v>
          </cell>
          <cell r="AF257">
            <v>0.39159559999999999</v>
          </cell>
          <cell r="AG257">
            <v>0.29780760000000001</v>
          </cell>
          <cell r="AH257">
            <v>0.36845309999999998</v>
          </cell>
          <cell r="AI257">
            <v>0.22168089999999999</v>
          </cell>
          <cell r="AJ257">
            <v>0.226553</v>
          </cell>
          <cell r="AK257">
            <v>0.26126670000000002</v>
          </cell>
          <cell r="AL257">
            <v>0.31242389999999998</v>
          </cell>
          <cell r="AM257">
            <v>0.32216810000000001</v>
          </cell>
          <cell r="AN257">
            <v>0.39646769999999998</v>
          </cell>
          <cell r="AO257">
            <v>0.4287454</v>
          </cell>
          <cell r="AP257">
            <v>0.38124239999999998</v>
          </cell>
          <cell r="AQ257">
            <v>0.28440929999999998</v>
          </cell>
          <cell r="AR257">
            <v>0.28136420000000001</v>
          </cell>
          <cell r="AS257">
            <v>0.26065769999999999</v>
          </cell>
          <cell r="AT257">
            <v>0.32277709999999998</v>
          </cell>
          <cell r="AU257">
            <v>0.20889160000000001</v>
          </cell>
        </row>
        <row r="258">
          <cell r="Z258">
            <v>1058.4000000000001</v>
          </cell>
          <cell r="AA258">
            <v>0.27466499999999999</v>
          </cell>
          <cell r="AB258">
            <v>0.29537150000000001</v>
          </cell>
          <cell r="AC258">
            <v>0.26857490000000001</v>
          </cell>
          <cell r="AD258">
            <v>0.32764919999999997</v>
          </cell>
          <cell r="AE258">
            <v>0.29537150000000001</v>
          </cell>
          <cell r="AF258">
            <v>0.38976860000000002</v>
          </cell>
          <cell r="AG258">
            <v>0.29232639999999999</v>
          </cell>
          <cell r="AH258">
            <v>0.36419000000000001</v>
          </cell>
          <cell r="AI258">
            <v>0.2143727</v>
          </cell>
          <cell r="AJ258">
            <v>0.22228990000000001</v>
          </cell>
          <cell r="AK258">
            <v>0.25517659999999998</v>
          </cell>
          <cell r="AL258">
            <v>0.30876979999999998</v>
          </cell>
          <cell r="AM258">
            <v>0.3142509</v>
          </cell>
          <cell r="AN258">
            <v>0.38063340000000001</v>
          </cell>
          <cell r="AO258">
            <v>0.43544460000000001</v>
          </cell>
          <cell r="AP258">
            <v>0.37637029999999999</v>
          </cell>
          <cell r="AQ258">
            <v>0.273447</v>
          </cell>
          <cell r="AR258">
            <v>0.27588309999999999</v>
          </cell>
          <cell r="AS258">
            <v>0.25274059999999998</v>
          </cell>
          <cell r="AT258">
            <v>0.316687</v>
          </cell>
          <cell r="AU258">
            <v>0.2003654</v>
          </cell>
        </row>
        <row r="259">
          <cell r="Z259">
            <v>1059.8</v>
          </cell>
          <cell r="AA259">
            <v>0.270617</v>
          </cell>
          <cell r="AB259">
            <v>0.28955409999999998</v>
          </cell>
          <cell r="AC259">
            <v>0.25778859999999998</v>
          </cell>
          <cell r="AD259">
            <v>0.31826510000000002</v>
          </cell>
          <cell r="AE259">
            <v>0.29077579999999997</v>
          </cell>
          <cell r="AF259">
            <v>0.37874160000000001</v>
          </cell>
          <cell r="AG259">
            <v>0.28527789999999997</v>
          </cell>
          <cell r="AH259">
            <v>0.3591936</v>
          </cell>
          <cell r="AI259">
            <v>0.20769699999999999</v>
          </cell>
          <cell r="AJ259">
            <v>0.2119731</v>
          </cell>
          <cell r="AK259">
            <v>0.2480147</v>
          </cell>
          <cell r="AL259">
            <v>0.30177150000000003</v>
          </cell>
          <cell r="AM259">
            <v>0.30910199999999999</v>
          </cell>
          <cell r="AN259">
            <v>0.38301770000000002</v>
          </cell>
          <cell r="AO259">
            <v>0.4227245</v>
          </cell>
          <cell r="AP259">
            <v>0.37263289999999999</v>
          </cell>
          <cell r="AQ259">
            <v>0.27367140000000001</v>
          </cell>
          <cell r="AR259">
            <v>0.27000610000000003</v>
          </cell>
          <cell r="AS259">
            <v>0.2486255</v>
          </cell>
          <cell r="AT259">
            <v>0.31276730000000003</v>
          </cell>
          <cell r="AU259">
            <v>0.19364690000000001</v>
          </cell>
        </row>
        <row r="260">
          <cell r="Z260">
            <v>1061.2</v>
          </cell>
          <cell r="AA260">
            <v>0.25487799999999999</v>
          </cell>
          <cell r="AB260">
            <v>0.2810976</v>
          </cell>
          <cell r="AC260">
            <v>0.2457317</v>
          </cell>
          <cell r="AD260">
            <v>0.30975609999999998</v>
          </cell>
          <cell r="AE260">
            <v>0.27987800000000002</v>
          </cell>
          <cell r="AF260">
            <v>0.37256099999999998</v>
          </cell>
          <cell r="AG260">
            <v>0.2768293</v>
          </cell>
          <cell r="AH260">
            <v>0.34756100000000001</v>
          </cell>
          <cell r="AI260">
            <v>0.19573170000000001</v>
          </cell>
          <cell r="AJ260">
            <v>0.2006098</v>
          </cell>
          <cell r="AK260">
            <v>0.24268290000000001</v>
          </cell>
          <cell r="AL260">
            <v>0.29146339999999998</v>
          </cell>
          <cell r="AM260">
            <v>0.2993902</v>
          </cell>
          <cell r="AN260">
            <v>0.3707317</v>
          </cell>
          <cell r="AO260">
            <v>0.4109756</v>
          </cell>
          <cell r="AP260">
            <v>0.36646339999999999</v>
          </cell>
          <cell r="AQ260">
            <v>0.26402439999999999</v>
          </cell>
          <cell r="AR260">
            <v>0.25548779999999999</v>
          </cell>
          <cell r="AS260">
            <v>0.2317073</v>
          </cell>
          <cell r="AT260">
            <v>0.30670730000000002</v>
          </cell>
          <cell r="AU260">
            <v>0.1871951</v>
          </cell>
        </row>
        <row r="261">
          <cell r="Z261">
            <v>1062.5</v>
          </cell>
          <cell r="AA261">
            <v>0.2483262</v>
          </cell>
          <cell r="AB261">
            <v>0.2738892</v>
          </cell>
          <cell r="AC261">
            <v>0.2398052</v>
          </cell>
          <cell r="AD261">
            <v>0.3079732</v>
          </cell>
          <cell r="AE261">
            <v>0.26841140000000002</v>
          </cell>
          <cell r="AF261">
            <v>0.35970790000000002</v>
          </cell>
          <cell r="AG261">
            <v>0.27328059999999998</v>
          </cell>
          <cell r="AH261">
            <v>0.34753499999999998</v>
          </cell>
          <cell r="AI261">
            <v>0.1923311</v>
          </cell>
          <cell r="AJ261">
            <v>0.194157</v>
          </cell>
          <cell r="AK261">
            <v>0.23067560000000001</v>
          </cell>
          <cell r="AL261">
            <v>0.27875840000000002</v>
          </cell>
          <cell r="AM261">
            <v>0.28788799999999998</v>
          </cell>
          <cell r="AN261">
            <v>0.36396840000000003</v>
          </cell>
          <cell r="AO261">
            <v>0.40657330000000003</v>
          </cell>
          <cell r="AP261">
            <v>0.35423009999999999</v>
          </cell>
          <cell r="AQ261">
            <v>0.25319540000000001</v>
          </cell>
          <cell r="AR261">
            <v>0.25015219999999999</v>
          </cell>
          <cell r="AS261">
            <v>0.22458919999999999</v>
          </cell>
          <cell r="AT261">
            <v>0.29580040000000002</v>
          </cell>
          <cell r="AU261">
            <v>0.18015819999999999</v>
          </cell>
        </row>
      </sheetData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61"/>
  <sheetViews>
    <sheetView tabSelected="1" workbookViewId="0">
      <selection activeCell="E2" sqref="E2"/>
    </sheetView>
  </sheetViews>
  <sheetFormatPr defaultRowHeight="15" x14ac:dyDescent="0.25"/>
  <sheetData>
    <row r="1" spans="1:22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3"/>
    </row>
    <row r="2" spans="1:22" x14ac:dyDescent="0.25">
      <c r="A2" s="4" t="s">
        <v>1</v>
      </c>
      <c r="B2" s="5">
        <v>43741.47216435185</v>
      </c>
      <c r="C2" s="5">
        <v>43741.473020833335</v>
      </c>
      <c r="D2" s="5">
        <v>43741.473506944443</v>
      </c>
      <c r="E2" s="5">
        <v>43741.474282407406</v>
      </c>
      <c r="F2" s="5">
        <v>43741.475057870368</v>
      </c>
      <c r="G2" s="5">
        <v>43741.477326388886</v>
      </c>
      <c r="H2" s="5">
        <v>43741.477731481478</v>
      </c>
      <c r="I2" s="5">
        <v>43741.478668981479</v>
      </c>
      <c r="J2" s="5">
        <v>43741.479525462964</v>
      </c>
      <c r="K2" s="5">
        <v>43741.480266203704</v>
      </c>
      <c r="L2" s="5">
        <v>43741.480821759258</v>
      </c>
      <c r="M2" s="5">
        <v>43741.482476851852</v>
      </c>
      <c r="N2" s="5">
        <v>43741.483078703706</v>
      </c>
      <c r="O2" s="5">
        <v>43741.483611111114</v>
      </c>
      <c r="P2" s="5">
        <v>43741.484120370369</v>
      </c>
      <c r="Q2" s="5">
        <v>43741.484768518516</v>
      </c>
      <c r="R2" s="5">
        <v>43741.485914351855</v>
      </c>
      <c r="S2" s="5">
        <v>43741.486585648148</v>
      </c>
      <c r="T2" s="5">
        <v>43741.487256944441</v>
      </c>
      <c r="U2" s="5">
        <v>43741.487858796296</v>
      </c>
      <c r="V2" s="6">
        <v>43741.488587962966</v>
      </c>
    </row>
    <row r="3" spans="1:22" x14ac:dyDescent="0.25">
      <c r="A3" s="4" t="s">
        <v>2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8"/>
    </row>
    <row r="4" spans="1:22" x14ac:dyDescent="0.25">
      <c r="A4" s="4" t="s">
        <v>3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8"/>
    </row>
    <row r="5" spans="1:22" x14ac:dyDescent="0.25">
      <c r="A5" s="4" t="s">
        <v>4</v>
      </c>
      <c r="B5" s="9">
        <v>25</v>
      </c>
      <c r="C5" s="9">
        <f>B5+1</f>
        <v>26</v>
      </c>
      <c r="D5" s="9">
        <f t="shared" ref="D5:V5" si="0">C5+1</f>
        <v>27</v>
      </c>
      <c r="E5" s="9">
        <f t="shared" si="0"/>
        <v>28</v>
      </c>
      <c r="F5" s="9">
        <f t="shared" si="0"/>
        <v>29</v>
      </c>
      <c r="G5" s="7">
        <f t="shared" si="0"/>
        <v>30</v>
      </c>
      <c r="H5" s="10">
        <f t="shared" si="0"/>
        <v>31</v>
      </c>
      <c r="I5" s="10">
        <f t="shared" si="0"/>
        <v>32</v>
      </c>
      <c r="J5" s="10">
        <f t="shared" si="0"/>
        <v>33</v>
      </c>
      <c r="K5" s="10">
        <f t="shared" si="0"/>
        <v>34</v>
      </c>
      <c r="L5" s="10">
        <f t="shared" si="0"/>
        <v>35</v>
      </c>
      <c r="M5" s="11">
        <f t="shared" si="0"/>
        <v>36</v>
      </c>
      <c r="N5" s="11">
        <f t="shared" si="0"/>
        <v>37</v>
      </c>
      <c r="O5" s="11">
        <f t="shared" si="0"/>
        <v>38</v>
      </c>
      <c r="P5" s="11">
        <f t="shared" si="0"/>
        <v>39</v>
      </c>
      <c r="Q5" s="11">
        <f t="shared" si="0"/>
        <v>40</v>
      </c>
      <c r="R5" s="12">
        <f t="shared" si="0"/>
        <v>41</v>
      </c>
      <c r="S5" s="12">
        <f t="shared" si="0"/>
        <v>42</v>
      </c>
      <c r="T5" s="12">
        <f t="shared" si="0"/>
        <v>43</v>
      </c>
      <c r="U5" s="12">
        <f t="shared" si="0"/>
        <v>44</v>
      </c>
      <c r="V5" s="13">
        <f t="shared" si="0"/>
        <v>45</v>
      </c>
    </row>
    <row r="6" spans="1:22" x14ac:dyDescent="0.25">
      <c r="A6" s="4">
        <v>629.1</v>
      </c>
      <c r="B6" s="14">
        <v>9.4896729999999999E-2</v>
      </c>
      <c r="C6" s="14">
        <v>0.10561429999999999</v>
      </c>
      <c r="D6" s="14">
        <v>0.10029100000000001</v>
      </c>
      <c r="E6" s="14">
        <v>0.17886289999999999</v>
      </c>
      <c r="F6" s="14">
        <v>0.18099229999999999</v>
      </c>
      <c r="G6" s="15">
        <v>0.26087729999999998</v>
      </c>
      <c r="H6" s="16">
        <v>0.1297111</v>
      </c>
      <c r="I6" s="16">
        <v>0.48892750000000001</v>
      </c>
      <c r="J6" s="16">
        <v>0.41337210000000002</v>
      </c>
      <c r="K6" s="16">
        <v>0.19965930000000001</v>
      </c>
      <c r="L6" s="16">
        <v>0.28571940000000001</v>
      </c>
      <c r="M6" s="17">
        <v>0.11044080000000001</v>
      </c>
      <c r="N6" s="17">
        <v>0.1295337</v>
      </c>
      <c r="O6" s="17">
        <v>0.28362549999999997</v>
      </c>
      <c r="P6" s="17">
        <v>0.5324721</v>
      </c>
      <c r="Q6" s="17">
        <v>0.43860460000000001</v>
      </c>
      <c r="R6" s="18">
        <v>0.11363479999999999</v>
      </c>
      <c r="S6" s="18">
        <v>0.13865430000000001</v>
      </c>
      <c r="T6" s="18">
        <v>0.17474629999999999</v>
      </c>
      <c r="U6" s="18">
        <v>0.48253960000000001</v>
      </c>
      <c r="V6" s="19">
        <v>0.36915320000000001</v>
      </c>
    </row>
    <row r="7" spans="1:22" x14ac:dyDescent="0.25">
      <c r="A7" s="4">
        <v>631.1</v>
      </c>
      <c r="B7" s="14">
        <v>9.639462E-2</v>
      </c>
      <c r="C7" s="14">
        <v>0.1081285</v>
      </c>
      <c r="D7" s="14">
        <v>0.1022943</v>
      </c>
      <c r="E7" s="14">
        <v>0.183448</v>
      </c>
      <c r="F7" s="14">
        <v>0.1826614</v>
      </c>
      <c r="G7" s="15">
        <v>0.26640449999999999</v>
      </c>
      <c r="H7" s="16">
        <v>0.1337266</v>
      </c>
      <c r="I7" s="16">
        <v>0.48885610000000002</v>
      </c>
      <c r="J7" s="16">
        <v>0.40603080000000003</v>
      </c>
      <c r="K7" s="16">
        <v>0.19629630000000001</v>
      </c>
      <c r="L7" s="16">
        <v>0.28554570000000001</v>
      </c>
      <c r="M7" s="17">
        <v>0.1111767</v>
      </c>
      <c r="N7" s="17">
        <v>0.13136680000000001</v>
      </c>
      <c r="O7" s="17">
        <v>0.28711900000000001</v>
      </c>
      <c r="P7" s="17">
        <v>0.53316949999999996</v>
      </c>
      <c r="Q7" s="17">
        <v>0.43903639999999999</v>
      </c>
      <c r="R7" s="18">
        <v>0.1135365</v>
      </c>
      <c r="S7" s="18">
        <v>0.1399213</v>
      </c>
      <c r="T7" s="18">
        <v>0.17607339999999999</v>
      </c>
      <c r="U7" s="18">
        <v>0.48062929999999998</v>
      </c>
      <c r="V7" s="19">
        <v>0.36345460000000002</v>
      </c>
    </row>
    <row r="8" spans="1:22" x14ac:dyDescent="0.25">
      <c r="A8" s="4">
        <v>633</v>
      </c>
      <c r="B8" s="14">
        <v>9.7574300000000003E-2</v>
      </c>
      <c r="C8" s="14">
        <v>0.1103859</v>
      </c>
      <c r="D8" s="14">
        <v>0.1029175</v>
      </c>
      <c r="E8" s="14">
        <v>0.1852819</v>
      </c>
      <c r="F8" s="14">
        <v>0.18282280000000001</v>
      </c>
      <c r="G8" s="15">
        <v>0.2683142</v>
      </c>
      <c r="H8" s="16">
        <v>0.13619110000000001</v>
      </c>
      <c r="I8" s="16">
        <v>0.48787150000000001</v>
      </c>
      <c r="J8" s="16">
        <v>0.39721909999999999</v>
      </c>
      <c r="K8" s="16">
        <v>0.19129299999999999</v>
      </c>
      <c r="L8" s="16">
        <v>0.2844045</v>
      </c>
      <c r="M8" s="17">
        <v>0.11263239999999999</v>
      </c>
      <c r="N8" s="17">
        <v>0.13385349999999999</v>
      </c>
      <c r="O8" s="17">
        <v>0.29068880000000002</v>
      </c>
      <c r="P8" s="17">
        <v>0.53265130000000005</v>
      </c>
      <c r="Q8" s="17">
        <v>0.43911470000000002</v>
      </c>
      <c r="R8" s="18">
        <v>0.1146969</v>
      </c>
      <c r="S8" s="18">
        <v>0.14162540000000001</v>
      </c>
      <c r="T8" s="18">
        <v>0.17699380000000001</v>
      </c>
      <c r="U8" s="18">
        <v>0.47827799999999998</v>
      </c>
      <c r="V8" s="19">
        <v>0.35696290000000003</v>
      </c>
    </row>
    <row r="9" spans="1:22" x14ac:dyDescent="0.25">
      <c r="A9" s="4">
        <v>635</v>
      </c>
      <c r="B9" s="14">
        <v>9.8669999999999994E-2</v>
      </c>
      <c r="C9" s="14">
        <v>0.1121973</v>
      </c>
      <c r="D9" s="14">
        <v>0.103558</v>
      </c>
      <c r="E9" s="14">
        <v>0.1853757</v>
      </c>
      <c r="F9" s="14">
        <v>0.18207909999999999</v>
      </c>
      <c r="G9" s="15">
        <v>0.26793220000000001</v>
      </c>
      <c r="H9" s="16">
        <v>0.13706380000000001</v>
      </c>
      <c r="I9" s="16">
        <v>0.48502329999999999</v>
      </c>
      <c r="J9" s="16">
        <v>0.3881153</v>
      </c>
      <c r="K9" s="16">
        <v>0.1854325</v>
      </c>
      <c r="L9" s="16">
        <v>0.28299419999999997</v>
      </c>
      <c r="M9" s="17">
        <v>0.11410140000000001</v>
      </c>
      <c r="N9" s="17">
        <v>0.1358702</v>
      </c>
      <c r="O9" s="17">
        <v>0.29399229999999998</v>
      </c>
      <c r="P9" s="17">
        <v>0.53020920000000005</v>
      </c>
      <c r="Q9" s="17">
        <v>0.43790499999999999</v>
      </c>
      <c r="R9" s="18">
        <v>0.11506760000000001</v>
      </c>
      <c r="S9" s="18">
        <v>0.1426907</v>
      </c>
      <c r="T9" s="18">
        <v>0.17704900000000001</v>
      </c>
      <c r="U9" s="18">
        <v>0.4745084</v>
      </c>
      <c r="V9" s="19">
        <v>0.35003410000000001</v>
      </c>
    </row>
    <row r="10" spans="1:22" x14ac:dyDescent="0.25">
      <c r="A10" s="4">
        <v>636.9</v>
      </c>
      <c r="B10" s="14">
        <v>9.87788E-2</v>
      </c>
      <c r="C10" s="14">
        <v>0.1125883</v>
      </c>
      <c r="D10" s="14">
        <v>0.1039235</v>
      </c>
      <c r="E10" s="14">
        <v>0.18504780000000001</v>
      </c>
      <c r="F10" s="14">
        <v>0.1803092</v>
      </c>
      <c r="G10" s="15">
        <v>0.2677155</v>
      </c>
      <c r="H10" s="16">
        <v>0.13725599999999999</v>
      </c>
      <c r="I10" s="16">
        <v>0.48000320000000002</v>
      </c>
      <c r="J10" s="16">
        <v>0.38144109999999998</v>
      </c>
      <c r="K10" s="16">
        <v>0.17852209999999999</v>
      </c>
      <c r="L10" s="16">
        <v>0.28195819999999999</v>
      </c>
      <c r="M10" s="17">
        <v>0.1150253</v>
      </c>
      <c r="N10" s="17">
        <v>0.1364166</v>
      </c>
      <c r="O10" s="17">
        <v>0.2952804</v>
      </c>
      <c r="P10" s="17">
        <v>0.52779509999999996</v>
      </c>
      <c r="Q10" s="17">
        <v>0.43713950000000001</v>
      </c>
      <c r="R10" s="18">
        <v>0.11548559999999999</v>
      </c>
      <c r="S10" s="18">
        <v>0.14291519999999999</v>
      </c>
      <c r="T10" s="18">
        <v>0.1755707</v>
      </c>
      <c r="U10" s="18">
        <v>0.47028239999999999</v>
      </c>
      <c r="V10" s="19">
        <v>0.34358670000000002</v>
      </c>
    </row>
    <row r="11" spans="1:22" x14ac:dyDescent="0.25">
      <c r="A11" s="4">
        <v>638.9</v>
      </c>
      <c r="B11" s="14">
        <v>9.9180519999999994E-2</v>
      </c>
      <c r="C11" s="14">
        <v>0.11243450000000001</v>
      </c>
      <c r="D11" s="14">
        <v>0.103739</v>
      </c>
      <c r="E11" s="14">
        <v>0.1843957</v>
      </c>
      <c r="F11" s="14">
        <v>0.17891489999999999</v>
      </c>
      <c r="G11" s="15">
        <v>0.2665015</v>
      </c>
      <c r="H11" s="16">
        <v>0.13672889999999999</v>
      </c>
      <c r="I11" s="16">
        <v>0.47326820000000003</v>
      </c>
      <c r="J11" s="16">
        <v>0.37919950000000002</v>
      </c>
      <c r="K11" s="16">
        <v>0.17166870000000001</v>
      </c>
      <c r="L11" s="16">
        <v>0.28244320000000001</v>
      </c>
      <c r="M11" s="17">
        <v>0.11543829999999999</v>
      </c>
      <c r="N11" s="17">
        <v>0.13657079999999999</v>
      </c>
      <c r="O11" s="17">
        <v>0.2944059</v>
      </c>
      <c r="P11" s="17">
        <v>0.52617849999999999</v>
      </c>
      <c r="Q11" s="17">
        <v>0.43566700000000003</v>
      </c>
      <c r="R11" s="18">
        <v>0.11604440000000001</v>
      </c>
      <c r="S11" s="18">
        <v>0.14226240000000001</v>
      </c>
      <c r="T11" s="18">
        <v>0.17272270000000001</v>
      </c>
      <c r="U11" s="18">
        <v>0.46417750000000002</v>
      </c>
      <c r="V11" s="19">
        <v>0.3396748</v>
      </c>
    </row>
    <row r="12" spans="1:22" x14ac:dyDescent="0.25">
      <c r="A12" s="4">
        <v>640.79999999999995</v>
      </c>
      <c r="B12" s="14">
        <v>9.8965639999999994E-2</v>
      </c>
      <c r="C12" s="14">
        <v>0.11157019999999999</v>
      </c>
      <c r="D12" s="14">
        <v>0.1030199</v>
      </c>
      <c r="E12" s="14">
        <v>0.18189610000000001</v>
      </c>
      <c r="F12" s="14">
        <v>0.17719219999999999</v>
      </c>
      <c r="G12" s="15">
        <v>0.26386510000000002</v>
      </c>
      <c r="H12" s="16">
        <v>0.13472629999999999</v>
      </c>
      <c r="I12" s="16">
        <v>0.46577259999999998</v>
      </c>
      <c r="J12" s="16">
        <v>0.37902180000000002</v>
      </c>
      <c r="K12" s="16">
        <v>0.16471749999999999</v>
      </c>
      <c r="L12" s="16">
        <v>0.28366859999999999</v>
      </c>
      <c r="M12" s="17">
        <v>0.1153386</v>
      </c>
      <c r="N12" s="17">
        <v>0.1360258</v>
      </c>
      <c r="O12" s="17">
        <v>0.29219289999999998</v>
      </c>
      <c r="P12" s="17">
        <v>0.52419559999999998</v>
      </c>
      <c r="Q12" s="17">
        <v>0.43367640000000002</v>
      </c>
      <c r="R12" s="18">
        <v>0.11541659999999999</v>
      </c>
      <c r="S12" s="18">
        <v>0.1413015</v>
      </c>
      <c r="T12" s="18">
        <v>0.1687718</v>
      </c>
      <c r="U12" s="18">
        <v>0.45782010000000001</v>
      </c>
      <c r="V12" s="19">
        <v>0.33660790000000002</v>
      </c>
    </row>
    <row r="13" spans="1:22" x14ac:dyDescent="0.25">
      <c r="A13" s="4">
        <v>642.79999999999995</v>
      </c>
      <c r="B13" s="15">
        <v>9.8925509999999994E-2</v>
      </c>
      <c r="C13" s="15">
        <v>0.1111685</v>
      </c>
      <c r="D13" s="15">
        <v>0.1032906</v>
      </c>
      <c r="E13" s="15">
        <v>0.17938319999999999</v>
      </c>
      <c r="F13" s="15">
        <v>0.17522470000000001</v>
      </c>
      <c r="G13" s="15">
        <v>0.26115820000000001</v>
      </c>
      <c r="H13" s="15">
        <v>0.1330974</v>
      </c>
      <c r="I13" s="15">
        <v>0.45898339999999999</v>
      </c>
      <c r="J13" s="15">
        <v>0.38059199999999999</v>
      </c>
      <c r="K13" s="15">
        <v>0.15771260000000001</v>
      </c>
      <c r="L13" s="15">
        <v>0.28641909999999998</v>
      </c>
      <c r="M13" s="15">
        <v>0.1151462</v>
      </c>
      <c r="N13" s="15">
        <v>0.13562869999999999</v>
      </c>
      <c r="O13" s="15">
        <v>0.28988019999999998</v>
      </c>
      <c r="P13" s="15">
        <v>0.52265209999999995</v>
      </c>
      <c r="Q13" s="15">
        <v>0.43230190000000002</v>
      </c>
      <c r="R13" s="15">
        <v>0.1158177</v>
      </c>
      <c r="S13" s="15">
        <v>0.1406395</v>
      </c>
      <c r="T13" s="15">
        <v>0.16540959999999999</v>
      </c>
      <c r="U13" s="15">
        <v>0.45229360000000002</v>
      </c>
      <c r="V13" s="20">
        <v>0.33412540000000002</v>
      </c>
    </row>
    <row r="14" spans="1:22" x14ac:dyDescent="0.25">
      <c r="A14" s="4">
        <v>644.70000000000005</v>
      </c>
      <c r="B14" s="15">
        <v>9.9525580000000002E-2</v>
      </c>
      <c r="C14" s="15">
        <v>0.11069</v>
      </c>
      <c r="D14" s="15">
        <v>0.1033932</v>
      </c>
      <c r="E14" s="15">
        <v>0.1771607</v>
      </c>
      <c r="F14" s="15">
        <v>0.17383460000000001</v>
      </c>
      <c r="G14" s="15">
        <v>0.25874069999999999</v>
      </c>
      <c r="H14" s="15">
        <v>0.13167799999999999</v>
      </c>
      <c r="I14" s="15">
        <v>0.45191320000000001</v>
      </c>
      <c r="J14" s="15">
        <v>0.38288990000000001</v>
      </c>
      <c r="K14" s="15">
        <v>0.15091270000000001</v>
      </c>
      <c r="L14" s="15">
        <v>0.28908830000000002</v>
      </c>
      <c r="M14" s="15">
        <v>0.11533110000000001</v>
      </c>
      <c r="N14" s="15">
        <v>0.13528770000000001</v>
      </c>
      <c r="O14" s="15">
        <v>0.28658729999999999</v>
      </c>
      <c r="P14" s="15">
        <v>0.52078179999999996</v>
      </c>
      <c r="Q14" s="15">
        <v>0.43064150000000001</v>
      </c>
      <c r="R14" s="15">
        <v>0.115692</v>
      </c>
      <c r="S14" s="15">
        <v>0.13969680000000001</v>
      </c>
      <c r="T14" s="15">
        <v>0.1617162</v>
      </c>
      <c r="U14" s="15">
        <v>0.4467564</v>
      </c>
      <c r="V14" s="20">
        <v>0.33212150000000001</v>
      </c>
    </row>
    <row r="15" spans="1:22" x14ac:dyDescent="0.25">
      <c r="A15" s="4">
        <v>646.70000000000005</v>
      </c>
      <c r="B15" s="15">
        <v>9.9293519999999996E-2</v>
      </c>
      <c r="C15" s="15">
        <v>0.11110250000000001</v>
      </c>
      <c r="D15" s="15">
        <v>0.10370260000000001</v>
      </c>
      <c r="E15" s="15">
        <v>0.17481440000000001</v>
      </c>
      <c r="F15" s="15">
        <v>0.1725969</v>
      </c>
      <c r="G15" s="15">
        <v>0.25582709999999997</v>
      </c>
      <c r="H15" s="15">
        <v>0.1301052</v>
      </c>
      <c r="I15" s="15">
        <v>0.44441009999999997</v>
      </c>
      <c r="J15" s="15">
        <v>0.38508150000000002</v>
      </c>
      <c r="K15" s="15">
        <v>0.14454410000000001</v>
      </c>
      <c r="L15" s="15">
        <v>0.29256910000000003</v>
      </c>
      <c r="M15" s="15">
        <v>0.1157178</v>
      </c>
      <c r="N15" s="15">
        <v>0.1346174</v>
      </c>
      <c r="O15" s="15">
        <v>0.2827712</v>
      </c>
      <c r="P15" s="15">
        <v>0.51933790000000002</v>
      </c>
      <c r="Q15" s="15">
        <v>0.42863040000000002</v>
      </c>
      <c r="R15" s="15">
        <v>0.1160788</v>
      </c>
      <c r="S15" s="15">
        <v>0.13887169999999999</v>
      </c>
      <c r="T15" s="15">
        <v>0.15826109999999999</v>
      </c>
      <c r="U15" s="15">
        <v>0.44043939999999998</v>
      </c>
      <c r="V15" s="20">
        <v>0.32962049999999998</v>
      </c>
    </row>
    <row r="16" spans="1:22" x14ac:dyDescent="0.25">
      <c r="A16" s="4">
        <v>648.6</v>
      </c>
      <c r="B16" s="15">
        <v>0.1001872</v>
      </c>
      <c r="C16" s="15">
        <v>0.11087420000000001</v>
      </c>
      <c r="D16" s="15">
        <v>0.1043476</v>
      </c>
      <c r="E16" s="15">
        <v>0.17213580000000001</v>
      </c>
      <c r="F16" s="15">
        <v>0.1713818</v>
      </c>
      <c r="G16" s="15">
        <v>0.25344529999999998</v>
      </c>
      <c r="H16" s="15">
        <v>0.12868579999999999</v>
      </c>
      <c r="I16" s="15">
        <v>0.43803629999999999</v>
      </c>
      <c r="J16" s="15">
        <v>0.3903219</v>
      </c>
      <c r="K16" s="15">
        <v>0.13869680000000001</v>
      </c>
      <c r="L16" s="15">
        <v>0.29660930000000002</v>
      </c>
      <c r="M16" s="15">
        <v>0.1161787</v>
      </c>
      <c r="N16" s="15">
        <v>0.1346144</v>
      </c>
      <c r="O16" s="15">
        <v>0.27801759999999998</v>
      </c>
      <c r="P16" s="15">
        <v>0.51859169999999999</v>
      </c>
      <c r="Q16" s="15">
        <v>0.4271413</v>
      </c>
      <c r="R16" s="15">
        <v>0.1162827</v>
      </c>
      <c r="S16" s="15">
        <v>0.13828070000000001</v>
      </c>
      <c r="T16" s="15">
        <v>0.1551563</v>
      </c>
      <c r="U16" s="15">
        <v>0.43564409999999998</v>
      </c>
      <c r="V16" s="20">
        <v>0.32851419999999998</v>
      </c>
    </row>
    <row r="17" spans="1:22" x14ac:dyDescent="0.25">
      <c r="A17" s="4">
        <v>650.6</v>
      </c>
      <c r="B17" s="15">
        <v>0.1006286</v>
      </c>
      <c r="C17" s="15">
        <v>0.1112543</v>
      </c>
      <c r="D17" s="15">
        <v>0.1048631</v>
      </c>
      <c r="E17" s="15">
        <v>0.1702217</v>
      </c>
      <c r="F17" s="15">
        <v>0.17087930000000001</v>
      </c>
      <c r="G17" s="15">
        <v>0.25138739999999998</v>
      </c>
      <c r="H17" s="15">
        <v>0.12769259999999999</v>
      </c>
      <c r="I17" s="15">
        <v>0.4325504</v>
      </c>
      <c r="J17" s="15">
        <v>0.39646510000000001</v>
      </c>
      <c r="K17" s="15">
        <v>0.1340575</v>
      </c>
      <c r="L17" s="15">
        <v>0.30212250000000002</v>
      </c>
      <c r="M17" s="15">
        <v>0.1167776</v>
      </c>
      <c r="N17" s="15">
        <v>0.13487279999999999</v>
      </c>
      <c r="O17" s="15">
        <v>0.27374349999999997</v>
      </c>
      <c r="P17" s="15">
        <v>0.51781909999999998</v>
      </c>
      <c r="Q17" s="15">
        <v>0.42484420000000001</v>
      </c>
      <c r="R17" s="15">
        <v>0.1167776</v>
      </c>
      <c r="S17" s="15">
        <v>0.13816049999999999</v>
      </c>
      <c r="T17" s="15">
        <v>0.15270510000000001</v>
      </c>
      <c r="U17" s="15">
        <v>0.43084090000000003</v>
      </c>
      <c r="V17" s="20">
        <v>0.32800289999999999</v>
      </c>
    </row>
    <row r="18" spans="1:22" x14ac:dyDescent="0.25">
      <c r="A18" s="4">
        <v>652.5</v>
      </c>
      <c r="B18" s="15">
        <v>0.10153570000000001</v>
      </c>
      <c r="C18" s="15">
        <v>0.11146300000000001</v>
      </c>
      <c r="D18" s="15">
        <v>0.10584730000000001</v>
      </c>
      <c r="E18" s="15">
        <v>0.16807279999999999</v>
      </c>
      <c r="F18" s="15">
        <v>0.1701222</v>
      </c>
      <c r="G18" s="15">
        <v>0.24935460000000001</v>
      </c>
      <c r="H18" s="15">
        <v>0.12644720000000001</v>
      </c>
      <c r="I18" s="15">
        <v>0.42778060000000001</v>
      </c>
      <c r="J18" s="15">
        <v>0.40356110000000001</v>
      </c>
      <c r="K18" s="15">
        <v>0.130333</v>
      </c>
      <c r="L18" s="15">
        <v>0.30745479999999997</v>
      </c>
      <c r="M18" s="15">
        <v>0.11705210000000001</v>
      </c>
      <c r="N18" s="15">
        <v>0.13499059999999999</v>
      </c>
      <c r="O18" s="15">
        <v>0.2689165</v>
      </c>
      <c r="P18" s="15">
        <v>0.51664759999999998</v>
      </c>
      <c r="Q18" s="15">
        <v>0.4226705</v>
      </c>
      <c r="R18" s="15">
        <v>0.1176111</v>
      </c>
      <c r="S18" s="15">
        <v>0.13781170000000001</v>
      </c>
      <c r="T18" s="15">
        <v>0.1505869</v>
      </c>
      <c r="U18" s="15">
        <v>0.42634339999999998</v>
      </c>
      <c r="V18" s="20">
        <v>0.3287467</v>
      </c>
    </row>
    <row r="19" spans="1:22" x14ac:dyDescent="0.25">
      <c r="A19" s="4">
        <v>654.5</v>
      </c>
      <c r="B19" s="15">
        <v>0.10208</v>
      </c>
      <c r="C19" s="15">
        <v>0.1121016</v>
      </c>
      <c r="D19" s="15">
        <v>0.10640189999999999</v>
      </c>
      <c r="E19" s="15">
        <v>0.1664506</v>
      </c>
      <c r="F19" s="15">
        <v>0.16936789999999999</v>
      </c>
      <c r="G19" s="15">
        <v>0.24708269999999999</v>
      </c>
      <c r="H19" s="15">
        <v>0.12547269999999999</v>
      </c>
      <c r="I19" s="15">
        <v>0.42374390000000001</v>
      </c>
      <c r="J19" s="15">
        <v>0.41166940000000002</v>
      </c>
      <c r="K19" s="15">
        <v>0.1271475</v>
      </c>
      <c r="L19" s="15">
        <v>0.31334410000000001</v>
      </c>
      <c r="M19" s="15">
        <v>0.11769309999999999</v>
      </c>
      <c r="N19" s="15">
        <v>0.134765</v>
      </c>
      <c r="O19" s="15">
        <v>0.26272289999999998</v>
      </c>
      <c r="P19" s="15">
        <v>0.5155592</v>
      </c>
      <c r="Q19" s="15">
        <v>0.41958400000000001</v>
      </c>
      <c r="R19" s="15">
        <v>0.1175311</v>
      </c>
      <c r="S19" s="15">
        <v>0.13765530000000001</v>
      </c>
      <c r="T19" s="15">
        <v>0.14924370000000001</v>
      </c>
      <c r="U19" s="15">
        <v>0.42250140000000003</v>
      </c>
      <c r="V19" s="20">
        <v>0.32876820000000001</v>
      </c>
    </row>
    <row r="20" spans="1:22" x14ac:dyDescent="0.25">
      <c r="A20" s="4">
        <v>656.4</v>
      </c>
      <c r="B20" s="15">
        <v>0.102094</v>
      </c>
      <c r="C20" s="15">
        <v>0.111288</v>
      </c>
      <c r="D20" s="15">
        <v>0.1069243</v>
      </c>
      <c r="E20" s="15">
        <v>0.16324069999999999</v>
      </c>
      <c r="F20" s="15">
        <v>0.1688943</v>
      </c>
      <c r="G20" s="15">
        <v>0.2439279</v>
      </c>
      <c r="H20" s="15">
        <v>0.1234185</v>
      </c>
      <c r="I20" s="15">
        <v>0.41894229999999999</v>
      </c>
      <c r="J20" s="15">
        <v>0.42039680000000001</v>
      </c>
      <c r="K20" s="15">
        <v>0.12415950000000001</v>
      </c>
      <c r="L20" s="15">
        <v>0.32063560000000002</v>
      </c>
      <c r="M20" s="15">
        <v>0.117463</v>
      </c>
      <c r="N20" s="15">
        <v>0.13379260000000001</v>
      </c>
      <c r="O20" s="15">
        <v>0.25485079999999999</v>
      </c>
      <c r="P20" s="15">
        <v>0.51417520000000005</v>
      </c>
      <c r="Q20" s="15">
        <v>0.41553909999999999</v>
      </c>
      <c r="R20" s="15">
        <v>0.1174905</v>
      </c>
      <c r="S20" s="15">
        <v>0.1366194</v>
      </c>
      <c r="T20" s="15">
        <v>0.14666409999999999</v>
      </c>
      <c r="U20" s="15">
        <v>0.41787190000000002</v>
      </c>
      <c r="V20" s="20">
        <v>0.32922580000000001</v>
      </c>
    </row>
    <row r="21" spans="1:22" x14ac:dyDescent="0.25">
      <c r="A21" s="4">
        <v>658.3</v>
      </c>
      <c r="B21" s="15">
        <v>0.1018462</v>
      </c>
      <c r="C21" s="15">
        <v>0.1107981</v>
      </c>
      <c r="D21" s="15">
        <v>0.1068939</v>
      </c>
      <c r="E21" s="15">
        <v>0.1599643</v>
      </c>
      <c r="F21" s="15">
        <v>0.16849800000000001</v>
      </c>
      <c r="G21" s="15">
        <v>0.2394724</v>
      </c>
      <c r="H21" s="15">
        <v>0.1206425</v>
      </c>
      <c r="I21" s="15">
        <v>0.41293439999999998</v>
      </c>
      <c r="J21" s="15">
        <v>0.42871880000000001</v>
      </c>
      <c r="K21" s="15">
        <v>0.1201127</v>
      </c>
      <c r="L21" s="15">
        <v>0.328044</v>
      </c>
      <c r="M21" s="15">
        <v>0.1168498</v>
      </c>
      <c r="N21" s="15">
        <v>0.13207650000000001</v>
      </c>
      <c r="O21" s="15">
        <v>0.24524509999999999</v>
      </c>
      <c r="P21" s="15">
        <v>0.5117408</v>
      </c>
      <c r="Q21" s="15">
        <v>0.40955989999999998</v>
      </c>
      <c r="R21" s="15">
        <v>0.1168777</v>
      </c>
      <c r="S21" s="15">
        <v>0.13517209999999999</v>
      </c>
      <c r="T21" s="15">
        <v>0.14409620000000001</v>
      </c>
      <c r="U21" s="15">
        <v>0.41229290000000002</v>
      </c>
      <c r="V21" s="20">
        <v>0.32826709999999998</v>
      </c>
    </row>
    <row r="22" spans="1:22" x14ac:dyDescent="0.25">
      <c r="A22" s="4">
        <v>660.3</v>
      </c>
      <c r="B22" s="15">
        <v>0.1012533</v>
      </c>
      <c r="C22" s="15">
        <v>0.1091641</v>
      </c>
      <c r="D22" s="15">
        <v>0.10692409999999999</v>
      </c>
      <c r="E22" s="15">
        <v>0.15532489999999999</v>
      </c>
      <c r="F22" s="15">
        <v>0.1678859</v>
      </c>
      <c r="G22" s="15">
        <v>0.2344618</v>
      </c>
      <c r="H22" s="15">
        <v>0.11698989999999999</v>
      </c>
      <c r="I22" s="15">
        <v>0.4055801</v>
      </c>
      <c r="J22" s="15">
        <v>0.4375638</v>
      </c>
      <c r="K22" s="15">
        <v>0.1155722</v>
      </c>
      <c r="L22" s="15">
        <v>0.336509</v>
      </c>
      <c r="M22" s="15">
        <v>0.11560049999999999</v>
      </c>
      <c r="N22" s="15">
        <v>0.1295509</v>
      </c>
      <c r="O22" s="15">
        <v>0.2338664</v>
      </c>
      <c r="P22" s="15">
        <v>0.50895999999999997</v>
      </c>
      <c r="Q22" s="15">
        <v>0.40260289999999999</v>
      </c>
      <c r="R22" s="15">
        <v>0.1160259</v>
      </c>
      <c r="S22" s="15">
        <v>0.1333503</v>
      </c>
      <c r="T22" s="15">
        <v>0.14100599999999999</v>
      </c>
      <c r="U22" s="15">
        <v>0.4054951</v>
      </c>
      <c r="V22" s="20">
        <v>0.32601790000000003</v>
      </c>
    </row>
    <row r="23" spans="1:22" x14ac:dyDescent="0.25">
      <c r="A23" s="4">
        <v>662.2</v>
      </c>
      <c r="B23" s="15">
        <v>0.10043009999999999</v>
      </c>
      <c r="C23" s="15">
        <v>0.1071274</v>
      </c>
      <c r="D23" s="15">
        <v>0.106348</v>
      </c>
      <c r="E23" s="15">
        <v>0.1501111</v>
      </c>
      <c r="F23" s="15">
        <v>0.16722960000000001</v>
      </c>
      <c r="G23" s="15">
        <v>0.2282844</v>
      </c>
      <c r="H23" s="15">
        <v>0.1129009</v>
      </c>
      <c r="I23" s="15">
        <v>0.3971306</v>
      </c>
      <c r="J23" s="15">
        <v>0.44571460000000002</v>
      </c>
      <c r="K23" s="15">
        <v>0.110707</v>
      </c>
      <c r="L23" s="15">
        <v>0.34560200000000002</v>
      </c>
      <c r="M23" s="15">
        <v>0.11408450000000001</v>
      </c>
      <c r="N23" s="15">
        <v>0.12713260000000001</v>
      </c>
      <c r="O23" s="15">
        <v>0.22176029999999999</v>
      </c>
      <c r="P23" s="15">
        <v>0.5052972</v>
      </c>
      <c r="Q23" s="15">
        <v>0.39467679999999999</v>
      </c>
      <c r="R23" s="15">
        <v>0.1147196</v>
      </c>
      <c r="S23" s="15">
        <v>0.13088540000000001</v>
      </c>
      <c r="T23" s="15">
        <v>0.13766919999999999</v>
      </c>
      <c r="U23" s="15">
        <v>0.3977657</v>
      </c>
      <c r="V23" s="20">
        <v>0.32346059999999999</v>
      </c>
    </row>
    <row r="24" spans="1:22" x14ac:dyDescent="0.25">
      <c r="A24" s="4">
        <v>664.2</v>
      </c>
      <c r="B24" s="15">
        <v>9.8938579999999998E-2</v>
      </c>
      <c r="C24" s="15">
        <v>0.10487779999999999</v>
      </c>
      <c r="D24" s="15">
        <v>0.1061127</v>
      </c>
      <c r="E24" s="15">
        <v>0.1443063</v>
      </c>
      <c r="F24" s="15">
        <v>0.16626969999999999</v>
      </c>
      <c r="G24" s="15">
        <v>0.2217518</v>
      </c>
      <c r="H24" s="15">
        <v>0.1086707</v>
      </c>
      <c r="I24" s="15">
        <v>0.38778629999999997</v>
      </c>
      <c r="J24" s="15">
        <v>0.45444119999999999</v>
      </c>
      <c r="K24" s="15">
        <v>0.1056129</v>
      </c>
      <c r="L24" s="15">
        <v>0.35535559999999999</v>
      </c>
      <c r="M24" s="15">
        <v>0.111905</v>
      </c>
      <c r="N24" s="15">
        <v>0.1239305</v>
      </c>
      <c r="O24" s="15">
        <v>0.21002029999999999</v>
      </c>
      <c r="P24" s="15">
        <v>0.50151420000000002</v>
      </c>
      <c r="Q24" s="15">
        <v>0.38616919999999999</v>
      </c>
      <c r="R24" s="15">
        <v>0.11375730000000001</v>
      </c>
      <c r="S24" s="15">
        <v>0.12881129999999999</v>
      </c>
      <c r="T24" s="15">
        <v>0.13407430000000001</v>
      </c>
      <c r="U24" s="15">
        <v>0.39025609999999999</v>
      </c>
      <c r="V24" s="20">
        <v>0.32057279999999999</v>
      </c>
    </row>
    <row r="25" spans="1:22" x14ac:dyDescent="0.25">
      <c r="A25" s="4">
        <v>666.1</v>
      </c>
      <c r="B25" s="15">
        <v>9.7658120000000001E-2</v>
      </c>
      <c r="C25" s="15">
        <v>0.1024197</v>
      </c>
      <c r="D25" s="15">
        <v>0.1052947</v>
      </c>
      <c r="E25" s="15">
        <v>0.13889550000000001</v>
      </c>
      <c r="F25" s="15">
        <v>0.1649497</v>
      </c>
      <c r="G25" s="15">
        <v>0.21541089999999999</v>
      </c>
      <c r="H25" s="15">
        <v>0.1044262</v>
      </c>
      <c r="I25" s="15">
        <v>0.37847389999999997</v>
      </c>
      <c r="J25" s="15">
        <v>0.46274559999999998</v>
      </c>
      <c r="K25" s="15">
        <v>0.10140150000000001</v>
      </c>
      <c r="L25" s="15">
        <v>0.36628529999999998</v>
      </c>
      <c r="M25" s="15">
        <v>0.110206</v>
      </c>
      <c r="N25" s="15">
        <v>0.1208074</v>
      </c>
      <c r="O25" s="15">
        <v>0.1978019</v>
      </c>
      <c r="P25" s="15">
        <v>0.49748439999999999</v>
      </c>
      <c r="Q25" s="15">
        <v>0.377276</v>
      </c>
      <c r="R25" s="15">
        <v>0.11212270000000001</v>
      </c>
      <c r="S25" s="15">
        <v>0.1261979</v>
      </c>
      <c r="T25" s="15">
        <v>0.1307798</v>
      </c>
      <c r="U25" s="15">
        <v>0.38359490000000002</v>
      </c>
      <c r="V25" s="20">
        <v>0.31726159999999998</v>
      </c>
    </row>
    <row r="26" spans="1:22" x14ac:dyDescent="0.25">
      <c r="A26" s="4">
        <v>668</v>
      </c>
      <c r="B26" s="15">
        <v>9.6393599999999996E-2</v>
      </c>
      <c r="C26" s="15">
        <v>0.10016419999999999</v>
      </c>
      <c r="D26" s="15">
        <v>0.104695</v>
      </c>
      <c r="E26" s="15">
        <v>0.1335219</v>
      </c>
      <c r="F26" s="15">
        <v>0.16481180000000001</v>
      </c>
      <c r="G26" s="15">
        <v>0.20893390000000001</v>
      </c>
      <c r="H26" s="15">
        <v>0.1005899</v>
      </c>
      <c r="I26" s="15">
        <v>0.37018790000000001</v>
      </c>
      <c r="J26" s="15">
        <v>0.4712036</v>
      </c>
      <c r="K26" s="15">
        <v>9.8248489999999994E-2</v>
      </c>
      <c r="L26" s="15">
        <v>0.3772122</v>
      </c>
      <c r="M26" s="15">
        <v>0.1084656</v>
      </c>
      <c r="N26" s="15">
        <v>0.1179529</v>
      </c>
      <c r="O26" s="15">
        <v>0.1872529</v>
      </c>
      <c r="P26" s="15">
        <v>0.49410080000000001</v>
      </c>
      <c r="Q26" s="15">
        <v>0.36951889999999998</v>
      </c>
      <c r="R26" s="15">
        <v>0.1110199</v>
      </c>
      <c r="S26" s="15">
        <v>0.12427779999999999</v>
      </c>
      <c r="T26" s="15">
        <v>0.1282005</v>
      </c>
      <c r="U26" s="15">
        <v>0.37727300000000003</v>
      </c>
      <c r="V26" s="20">
        <v>0.31423709999999999</v>
      </c>
    </row>
    <row r="27" spans="1:22" x14ac:dyDescent="0.25">
      <c r="A27" s="4">
        <v>670</v>
      </c>
      <c r="B27" s="15">
        <v>9.5338069999999997E-2</v>
      </c>
      <c r="C27" s="15">
        <v>9.82402E-2</v>
      </c>
      <c r="D27" s="15">
        <v>0.10422969999999999</v>
      </c>
      <c r="E27" s="15">
        <v>0.12877430000000001</v>
      </c>
      <c r="F27" s="15">
        <v>0.1647113</v>
      </c>
      <c r="G27" s="15">
        <v>0.20429140000000001</v>
      </c>
      <c r="H27" s="15">
        <v>9.7715339999999998E-2</v>
      </c>
      <c r="I27" s="15">
        <v>0.36397040000000003</v>
      </c>
      <c r="J27" s="15">
        <v>0.48011730000000002</v>
      </c>
      <c r="K27" s="15">
        <v>9.6665639999999997E-2</v>
      </c>
      <c r="L27" s="15">
        <v>0.3883297</v>
      </c>
      <c r="M27" s="15">
        <v>0.1068848</v>
      </c>
      <c r="N27" s="15">
        <v>0.115159</v>
      </c>
      <c r="O27" s="15">
        <v>0.17798700000000001</v>
      </c>
      <c r="P27" s="15">
        <v>0.49240509999999998</v>
      </c>
      <c r="Q27" s="15">
        <v>0.36356899999999998</v>
      </c>
      <c r="R27" s="15">
        <v>0.1105279</v>
      </c>
      <c r="S27" s="15">
        <v>0.12222909999999999</v>
      </c>
      <c r="T27" s="15">
        <v>0.12590309999999999</v>
      </c>
      <c r="U27" s="15">
        <v>0.37320160000000002</v>
      </c>
      <c r="V27" s="20">
        <v>0.31358439999999999</v>
      </c>
    </row>
    <row r="28" spans="1:22" x14ac:dyDescent="0.25">
      <c r="A28" s="4">
        <v>671.9</v>
      </c>
      <c r="B28" s="15">
        <v>9.4098829999999994E-2</v>
      </c>
      <c r="C28" s="15">
        <v>9.607425E-2</v>
      </c>
      <c r="D28" s="15">
        <v>0.10413269999999999</v>
      </c>
      <c r="E28" s="15">
        <v>0.1245453</v>
      </c>
      <c r="F28" s="15">
        <v>0.16474349999999999</v>
      </c>
      <c r="G28" s="15">
        <v>0.1998307</v>
      </c>
      <c r="H28" s="15">
        <v>9.4820020000000005E-2</v>
      </c>
      <c r="I28" s="15">
        <v>0.36005890000000002</v>
      </c>
      <c r="J28" s="15">
        <v>0.49103219999999997</v>
      </c>
      <c r="K28" s="15">
        <v>9.6513230000000005E-2</v>
      </c>
      <c r="L28" s="15">
        <v>0.40113510000000002</v>
      </c>
      <c r="M28" s="15">
        <v>0.10516739999999999</v>
      </c>
      <c r="N28" s="15">
        <v>0.11310050000000001</v>
      </c>
      <c r="O28" s="15">
        <v>0.17004259999999999</v>
      </c>
      <c r="P28" s="15">
        <v>0.49197289999999999</v>
      </c>
      <c r="Q28" s="15">
        <v>0.35877340000000002</v>
      </c>
      <c r="R28" s="15">
        <v>0.1100276</v>
      </c>
      <c r="S28" s="15">
        <v>0.121253</v>
      </c>
      <c r="T28" s="15">
        <v>0.1243572</v>
      </c>
      <c r="U28" s="15">
        <v>0.37065720000000002</v>
      </c>
      <c r="V28" s="20">
        <v>0.31459300000000001</v>
      </c>
    </row>
    <row r="29" spans="1:22" x14ac:dyDescent="0.25">
      <c r="A29" s="4">
        <v>673.8</v>
      </c>
      <c r="B29" s="15">
        <v>9.282754E-2</v>
      </c>
      <c r="C29" s="15">
        <v>9.4325790000000007E-2</v>
      </c>
      <c r="D29" s="15">
        <v>0.10436719999999999</v>
      </c>
      <c r="E29" s="15">
        <v>0.1215493</v>
      </c>
      <c r="F29" s="15">
        <v>0.16605039999999999</v>
      </c>
      <c r="G29" s="15">
        <v>0.19646159999999999</v>
      </c>
      <c r="H29" s="15">
        <v>9.1998720000000006E-2</v>
      </c>
      <c r="I29" s="15">
        <v>0.35843160000000002</v>
      </c>
      <c r="J29" s="15">
        <v>0.50363400000000003</v>
      </c>
      <c r="K29" s="15">
        <v>9.7131019999999998E-2</v>
      </c>
      <c r="L29" s="15">
        <v>0.41380299999999998</v>
      </c>
      <c r="M29" s="15">
        <v>0.1039847</v>
      </c>
      <c r="N29" s="15">
        <v>0.11106149999999999</v>
      </c>
      <c r="O29" s="15">
        <v>0.16353200000000001</v>
      </c>
      <c r="P29" s="15">
        <v>0.49219000000000002</v>
      </c>
      <c r="Q29" s="15">
        <v>0.35722029999999999</v>
      </c>
      <c r="R29" s="15">
        <v>0.1098502</v>
      </c>
      <c r="S29" s="15">
        <v>0.1198597</v>
      </c>
      <c r="T29" s="15">
        <v>0.12314310000000001</v>
      </c>
      <c r="U29" s="15">
        <v>0.37019449999999998</v>
      </c>
      <c r="V29" s="20">
        <v>0.31769209999999998</v>
      </c>
    </row>
    <row r="30" spans="1:22" x14ac:dyDescent="0.25">
      <c r="A30" s="4">
        <v>675.7</v>
      </c>
      <c r="B30" s="15">
        <v>9.1803070000000001E-2</v>
      </c>
      <c r="C30" s="15">
        <v>9.2967590000000003E-2</v>
      </c>
      <c r="D30" s="15">
        <v>0.10451580000000001</v>
      </c>
      <c r="E30" s="15">
        <v>0.1186194</v>
      </c>
      <c r="F30" s="15">
        <v>0.16733519999999999</v>
      </c>
      <c r="G30" s="15">
        <v>0.1939574</v>
      </c>
      <c r="H30" s="15">
        <v>9.0250369999999996E-2</v>
      </c>
      <c r="I30" s="15">
        <v>0.35983700000000002</v>
      </c>
      <c r="J30" s="15">
        <v>0.51766190000000001</v>
      </c>
      <c r="K30" s="15">
        <v>9.9307759999999995E-2</v>
      </c>
      <c r="L30" s="15">
        <v>0.42747619999999997</v>
      </c>
      <c r="M30" s="15">
        <v>0.10354530000000001</v>
      </c>
      <c r="N30" s="15">
        <v>0.1098208</v>
      </c>
      <c r="O30" s="15">
        <v>0.15869829999999999</v>
      </c>
      <c r="P30" s="15">
        <v>0.49391859999999999</v>
      </c>
      <c r="Q30" s="15">
        <v>0.35779909999999998</v>
      </c>
      <c r="R30" s="15">
        <v>0.1101119</v>
      </c>
      <c r="S30" s="15">
        <v>0.1196222</v>
      </c>
      <c r="T30" s="15">
        <v>0.1237303</v>
      </c>
      <c r="U30" s="15">
        <v>0.37138510000000002</v>
      </c>
      <c r="V30" s="20">
        <v>0.32247530000000002</v>
      </c>
    </row>
    <row r="31" spans="1:22" x14ac:dyDescent="0.25">
      <c r="A31" s="4">
        <v>677.7</v>
      </c>
      <c r="B31" s="15">
        <v>9.1706070000000001E-2</v>
      </c>
      <c r="C31" s="15">
        <v>9.2920939999999994E-2</v>
      </c>
      <c r="D31" s="15">
        <v>0.1053651</v>
      </c>
      <c r="E31" s="15">
        <v>0.1172511</v>
      </c>
      <c r="F31" s="15">
        <v>0.16978589999999999</v>
      </c>
      <c r="G31" s="15">
        <v>0.19365640000000001</v>
      </c>
      <c r="H31" s="15">
        <v>8.9112159999999996E-2</v>
      </c>
      <c r="I31" s="15">
        <v>0.36544520000000003</v>
      </c>
      <c r="J31" s="15">
        <v>0.53283429999999998</v>
      </c>
      <c r="K31" s="15">
        <v>0.10267270000000001</v>
      </c>
      <c r="L31" s="15">
        <v>0.44043870000000002</v>
      </c>
      <c r="M31" s="15">
        <v>0.1033951</v>
      </c>
      <c r="N31" s="15">
        <v>0.10937089999999999</v>
      </c>
      <c r="O31" s="15">
        <v>0.15612690000000001</v>
      </c>
      <c r="P31" s="15">
        <v>0.49852249999999998</v>
      </c>
      <c r="Q31" s="15">
        <v>0.36120960000000002</v>
      </c>
      <c r="R31" s="15">
        <v>0.11124240000000001</v>
      </c>
      <c r="S31" s="15">
        <v>0.1200749</v>
      </c>
      <c r="T31" s="15">
        <v>0.1247373</v>
      </c>
      <c r="U31" s="15">
        <v>0.3752627</v>
      </c>
      <c r="V31" s="20">
        <v>0.33044390000000001</v>
      </c>
    </row>
    <row r="32" spans="1:22" x14ac:dyDescent="0.25">
      <c r="A32" s="4">
        <v>679.6</v>
      </c>
      <c r="B32" s="15">
        <v>9.155771E-2</v>
      </c>
      <c r="C32" s="15">
        <v>9.2785560000000003E-2</v>
      </c>
      <c r="D32" s="15">
        <v>0.1060928</v>
      </c>
      <c r="E32" s="15">
        <v>0.1166456</v>
      </c>
      <c r="F32" s="15">
        <v>0.1727948</v>
      </c>
      <c r="G32" s="15">
        <v>0.19446469999999999</v>
      </c>
      <c r="H32" s="15">
        <v>8.9035639999999999E-2</v>
      </c>
      <c r="I32" s="15">
        <v>0.37475940000000002</v>
      </c>
      <c r="J32" s="15">
        <v>0.54951220000000001</v>
      </c>
      <c r="K32" s="15">
        <v>0.10755290000000001</v>
      </c>
      <c r="L32" s="15">
        <v>0.45344129999999999</v>
      </c>
      <c r="M32" s="15">
        <v>0.1039026</v>
      </c>
      <c r="N32" s="15">
        <v>0.1095772</v>
      </c>
      <c r="O32" s="15">
        <v>0.15620229999999999</v>
      </c>
      <c r="P32" s="15">
        <v>0.50431409999999999</v>
      </c>
      <c r="Q32" s="15">
        <v>0.3678901</v>
      </c>
      <c r="R32" s="15">
        <v>0.112398</v>
      </c>
      <c r="S32" s="15">
        <v>0.1212916</v>
      </c>
      <c r="T32" s="15">
        <v>0.1268003</v>
      </c>
      <c r="U32" s="15">
        <v>0.38176149999999998</v>
      </c>
      <c r="V32" s="20">
        <v>0.3405456</v>
      </c>
    </row>
    <row r="33" spans="1:22" x14ac:dyDescent="0.25">
      <c r="A33" s="4">
        <v>681.5</v>
      </c>
      <c r="B33" s="15">
        <v>9.1734209999999997E-2</v>
      </c>
      <c r="C33" s="15">
        <v>9.377721E-2</v>
      </c>
      <c r="D33" s="15">
        <v>0.1079108</v>
      </c>
      <c r="E33" s="15">
        <v>0.1187621</v>
      </c>
      <c r="F33" s="15">
        <v>0.1771385</v>
      </c>
      <c r="G33" s="15">
        <v>0.19833880000000001</v>
      </c>
      <c r="H33" s="15">
        <v>8.9791679999999999E-2</v>
      </c>
      <c r="I33" s="15">
        <v>0.38994570000000001</v>
      </c>
      <c r="J33" s="15">
        <v>0.56802200000000003</v>
      </c>
      <c r="K33" s="15">
        <v>0.1151785</v>
      </c>
      <c r="L33" s="15">
        <v>0.46543639999999997</v>
      </c>
      <c r="M33" s="15">
        <v>0.10472910000000001</v>
      </c>
      <c r="N33" s="15">
        <v>0.1108246</v>
      </c>
      <c r="O33" s="15">
        <v>0.1597227</v>
      </c>
      <c r="P33" s="15">
        <v>0.51386560000000003</v>
      </c>
      <c r="Q33" s="15">
        <v>0.37859199999999998</v>
      </c>
      <c r="R33" s="15">
        <v>0.11417380000000001</v>
      </c>
      <c r="S33" s="15">
        <v>0.12294860000000001</v>
      </c>
      <c r="T33" s="15">
        <v>0.13075220000000001</v>
      </c>
      <c r="U33" s="15">
        <v>0.39269209999999999</v>
      </c>
      <c r="V33" s="20">
        <v>0.35528169999999998</v>
      </c>
    </row>
    <row r="34" spans="1:22" x14ac:dyDescent="0.25">
      <c r="A34" s="4">
        <v>683.4</v>
      </c>
      <c r="B34" s="15">
        <v>9.2739349999999998E-2</v>
      </c>
      <c r="C34" s="15">
        <v>9.5572119999999997E-2</v>
      </c>
      <c r="D34" s="15">
        <v>0.109365</v>
      </c>
      <c r="E34" s="15">
        <v>0.1234951</v>
      </c>
      <c r="F34" s="15">
        <v>0.18345529999999999</v>
      </c>
      <c r="G34" s="15">
        <v>0.20598250000000001</v>
      </c>
      <c r="H34" s="15">
        <v>9.2064880000000002E-2</v>
      </c>
      <c r="I34" s="15">
        <v>0.41139179999999997</v>
      </c>
      <c r="J34" s="15">
        <v>0.58894550000000001</v>
      </c>
      <c r="K34" s="15">
        <v>0.126193</v>
      </c>
      <c r="L34" s="15">
        <v>0.47664649999999997</v>
      </c>
      <c r="M34" s="15">
        <v>0.10595889999999999</v>
      </c>
      <c r="N34" s="15">
        <v>0.11236640000000001</v>
      </c>
      <c r="O34" s="15">
        <v>0.16912289999999999</v>
      </c>
      <c r="P34" s="15">
        <v>0.52696189999999998</v>
      </c>
      <c r="Q34" s="15">
        <v>0.39483360000000001</v>
      </c>
      <c r="R34" s="15">
        <v>0.1158399</v>
      </c>
      <c r="S34" s="15">
        <v>0.12595690000000001</v>
      </c>
      <c r="T34" s="15">
        <v>0.13637740000000001</v>
      </c>
      <c r="U34" s="15">
        <v>0.40886250000000002</v>
      </c>
      <c r="V34" s="20">
        <v>0.37534139999999999</v>
      </c>
    </row>
    <row r="35" spans="1:22" x14ac:dyDescent="0.25">
      <c r="A35" s="4">
        <v>685.4</v>
      </c>
      <c r="B35" s="15">
        <v>9.365764E-2</v>
      </c>
      <c r="C35" s="15">
        <v>9.8175769999999996E-2</v>
      </c>
      <c r="D35" s="15">
        <v>0.11091479999999999</v>
      </c>
      <c r="E35" s="15">
        <v>0.13207869999999999</v>
      </c>
      <c r="F35" s="15">
        <v>0.19186739999999999</v>
      </c>
      <c r="G35" s="15">
        <v>0.21744740000000001</v>
      </c>
      <c r="H35" s="15">
        <v>9.6884869999999998E-2</v>
      </c>
      <c r="I35" s="15">
        <v>0.4395828</v>
      </c>
      <c r="J35" s="15">
        <v>0.61110169999999997</v>
      </c>
      <c r="K35" s="15">
        <v>0.1427455</v>
      </c>
      <c r="L35" s="15">
        <v>0.48765160000000002</v>
      </c>
      <c r="M35" s="15">
        <v>0.1078914</v>
      </c>
      <c r="N35" s="15">
        <v>0.1158066</v>
      </c>
      <c r="O35" s="15">
        <v>0.18435979999999999</v>
      </c>
      <c r="P35" s="15">
        <v>0.54377140000000002</v>
      </c>
      <c r="Q35" s="15">
        <v>0.41634680000000002</v>
      </c>
      <c r="R35" s="15">
        <v>0.1182865</v>
      </c>
      <c r="S35" s="15">
        <v>0.12980259999999999</v>
      </c>
      <c r="T35" s="15">
        <v>0.14512349999999999</v>
      </c>
      <c r="U35" s="15">
        <v>0.43119200000000002</v>
      </c>
      <c r="V35" s="20">
        <v>0.40190920000000002</v>
      </c>
    </row>
    <row r="36" spans="1:22" x14ac:dyDescent="0.25">
      <c r="A36" s="4">
        <v>687.3</v>
      </c>
      <c r="B36" s="15">
        <v>9.5773399999999995E-2</v>
      </c>
      <c r="C36" s="15">
        <v>0.10192370000000001</v>
      </c>
      <c r="D36" s="15">
        <v>0.1126866</v>
      </c>
      <c r="E36" s="15">
        <v>0.1459664</v>
      </c>
      <c r="F36" s="15">
        <v>0.20186560000000001</v>
      </c>
      <c r="G36" s="15">
        <v>0.2331636</v>
      </c>
      <c r="H36" s="15">
        <v>0.1056822</v>
      </c>
      <c r="I36" s="15">
        <v>0.47169169999999999</v>
      </c>
      <c r="J36" s="15">
        <v>0.63361469999999998</v>
      </c>
      <c r="K36" s="15">
        <v>0.16670650000000001</v>
      </c>
      <c r="L36" s="15">
        <v>0.49721530000000003</v>
      </c>
      <c r="M36" s="15">
        <v>0.11056820000000001</v>
      </c>
      <c r="N36" s="15">
        <v>0.12057950000000001</v>
      </c>
      <c r="O36" s="15">
        <v>0.20781079999999999</v>
      </c>
      <c r="P36" s="15">
        <v>0.56278399999999995</v>
      </c>
      <c r="Q36" s="15">
        <v>0.44182870000000002</v>
      </c>
      <c r="R36" s="15">
        <v>0.1209895</v>
      </c>
      <c r="S36" s="15">
        <v>0.13530600000000001</v>
      </c>
      <c r="T36" s="15">
        <v>0.1575153</v>
      </c>
      <c r="U36" s="15">
        <v>0.45860529999999999</v>
      </c>
      <c r="V36" s="20">
        <v>0.43335499999999999</v>
      </c>
    </row>
    <row r="37" spans="1:22" x14ac:dyDescent="0.25">
      <c r="A37" s="4">
        <v>689.2</v>
      </c>
      <c r="B37" s="15">
        <v>9.8627790000000007E-2</v>
      </c>
      <c r="C37" s="15">
        <v>0.10874789999999999</v>
      </c>
      <c r="D37" s="15">
        <v>0.11502569999999999</v>
      </c>
      <c r="E37" s="15">
        <v>0.16490569999999999</v>
      </c>
      <c r="F37" s="15">
        <v>0.2134134</v>
      </c>
      <c r="G37" s="15">
        <v>0.25279590000000002</v>
      </c>
      <c r="H37" s="15">
        <v>0.1189365</v>
      </c>
      <c r="I37" s="15">
        <v>0.50572899999999998</v>
      </c>
      <c r="J37" s="15">
        <v>0.65382499999999999</v>
      </c>
      <c r="K37" s="15">
        <v>0.19849059999999999</v>
      </c>
      <c r="L37" s="15">
        <v>0.50576330000000003</v>
      </c>
      <c r="M37" s="15">
        <v>0.1151286</v>
      </c>
      <c r="N37" s="15">
        <v>0.12878220000000001</v>
      </c>
      <c r="O37" s="15">
        <v>0.23897080000000001</v>
      </c>
      <c r="P37" s="15">
        <v>0.58250429999999997</v>
      </c>
      <c r="Q37" s="15">
        <v>0.46720410000000001</v>
      </c>
      <c r="R37" s="15">
        <v>0.1250086</v>
      </c>
      <c r="S37" s="15">
        <v>0.14274439999999999</v>
      </c>
      <c r="T37" s="15">
        <v>0.1745111</v>
      </c>
      <c r="U37" s="15">
        <v>0.48933100000000002</v>
      </c>
      <c r="V37" s="20">
        <v>0.46586620000000001</v>
      </c>
    </row>
    <row r="38" spans="1:22" x14ac:dyDescent="0.25">
      <c r="A38" s="4">
        <v>691.1</v>
      </c>
      <c r="B38" s="15">
        <v>0.10449460000000001</v>
      </c>
      <c r="C38" s="15">
        <v>0.1200276</v>
      </c>
      <c r="D38" s="15">
        <v>0.11895989999999999</v>
      </c>
      <c r="E38" s="15">
        <v>0.18994320000000001</v>
      </c>
      <c r="F38" s="15">
        <v>0.22624420000000001</v>
      </c>
      <c r="G38" s="15">
        <v>0.27680389999999999</v>
      </c>
      <c r="H38" s="15">
        <v>0.13807469999999999</v>
      </c>
      <c r="I38" s="15">
        <v>0.53883239999999999</v>
      </c>
      <c r="J38" s="15">
        <v>0.67108659999999998</v>
      </c>
      <c r="K38" s="15">
        <v>0.23736869999999999</v>
      </c>
      <c r="L38" s="15">
        <v>0.5143103</v>
      </c>
      <c r="M38" s="15">
        <v>0.1234717</v>
      </c>
      <c r="N38" s="15">
        <v>0.14138110000000001</v>
      </c>
      <c r="O38" s="15">
        <v>0.27752710000000003</v>
      </c>
      <c r="P38" s="15">
        <v>0.60079210000000005</v>
      </c>
      <c r="Q38" s="15">
        <v>0.49147580000000002</v>
      </c>
      <c r="R38" s="15">
        <v>0.1311176</v>
      </c>
      <c r="S38" s="15">
        <v>0.15326329999999999</v>
      </c>
      <c r="T38" s="15">
        <v>0.19748579999999999</v>
      </c>
      <c r="U38" s="15">
        <v>0.52130189999999998</v>
      </c>
      <c r="V38" s="20">
        <v>0.49764079999999999</v>
      </c>
    </row>
    <row r="39" spans="1:22" x14ac:dyDescent="0.25">
      <c r="A39" s="4">
        <v>693</v>
      </c>
      <c r="B39" s="15">
        <v>0.1124633</v>
      </c>
      <c r="C39" s="15">
        <v>0.1359378</v>
      </c>
      <c r="D39" s="15">
        <v>0.1248055</v>
      </c>
      <c r="E39" s="15">
        <v>0.2192567</v>
      </c>
      <c r="F39" s="15">
        <v>0.23913570000000001</v>
      </c>
      <c r="G39" s="15">
        <v>0.30354360000000002</v>
      </c>
      <c r="H39" s="15">
        <v>0.1640104</v>
      </c>
      <c r="I39" s="15">
        <v>0.5698531</v>
      </c>
      <c r="J39" s="15">
        <v>0.68508210000000003</v>
      </c>
      <c r="K39" s="15">
        <v>0.28127920000000001</v>
      </c>
      <c r="L39" s="15">
        <v>0.52203980000000005</v>
      </c>
      <c r="M39" s="15">
        <v>0.13680210000000001</v>
      </c>
      <c r="N39" s="15">
        <v>0.159274</v>
      </c>
      <c r="O39" s="15">
        <v>0.32055319999999998</v>
      </c>
      <c r="P39" s="15">
        <v>0.61752810000000002</v>
      </c>
      <c r="Q39" s="15">
        <v>0.5132584</v>
      </c>
      <c r="R39" s="15">
        <v>0.1414347</v>
      </c>
      <c r="S39" s="15">
        <v>0.16736390000000001</v>
      </c>
      <c r="T39" s="15">
        <v>0.2255143</v>
      </c>
      <c r="U39" s="15">
        <v>0.55280899999999999</v>
      </c>
      <c r="V39" s="20">
        <v>0.5269836</v>
      </c>
    </row>
    <row r="40" spans="1:22" x14ac:dyDescent="0.25">
      <c r="A40" s="4">
        <v>694.9</v>
      </c>
      <c r="B40" s="15">
        <v>0.12588940000000001</v>
      </c>
      <c r="C40" s="15">
        <v>0.1580299</v>
      </c>
      <c r="D40" s="15">
        <v>0.1348443</v>
      </c>
      <c r="E40" s="15">
        <v>0.2525424</v>
      </c>
      <c r="F40" s="15">
        <v>0.25198710000000002</v>
      </c>
      <c r="G40" s="15">
        <v>0.3317483</v>
      </c>
      <c r="H40" s="15">
        <v>0.1951338</v>
      </c>
      <c r="I40" s="15">
        <v>0.59727189999999997</v>
      </c>
      <c r="J40" s="15">
        <v>0.69778899999999999</v>
      </c>
      <c r="K40" s="15">
        <v>0.3281386</v>
      </c>
      <c r="L40" s="15">
        <v>0.52972819999999998</v>
      </c>
      <c r="M40" s="15">
        <v>0.15594740000000001</v>
      </c>
      <c r="N40" s="15">
        <v>0.18322859999999999</v>
      </c>
      <c r="O40" s="15">
        <v>0.3658325</v>
      </c>
      <c r="P40" s="15">
        <v>0.63205029999999995</v>
      </c>
      <c r="Q40" s="15">
        <v>0.53295619999999999</v>
      </c>
      <c r="R40" s="15">
        <v>0.15612090000000001</v>
      </c>
      <c r="S40" s="15">
        <v>0.18576239999999999</v>
      </c>
      <c r="T40" s="15">
        <v>0.25879000000000002</v>
      </c>
      <c r="U40" s="15">
        <v>0.58158339999999997</v>
      </c>
      <c r="V40" s="20">
        <v>0.55312209999999995</v>
      </c>
    </row>
    <row r="41" spans="1:22" x14ac:dyDescent="0.25">
      <c r="A41" s="4">
        <v>696.8</v>
      </c>
      <c r="B41" s="15">
        <v>0.14439099999999999</v>
      </c>
      <c r="C41" s="15">
        <v>0.1846197</v>
      </c>
      <c r="D41" s="15">
        <v>0.14892279999999999</v>
      </c>
      <c r="E41" s="15">
        <v>0.28818939999999998</v>
      </c>
      <c r="F41" s="15">
        <v>0.26399640000000002</v>
      </c>
      <c r="G41" s="15">
        <v>0.36129119999999998</v>
      </c>
      <c r="H41" s="15">
        <v>0.230182</v>
      </c>
      <c r="I41" s="15">
        <v>0.62037229999999999</v>
      </c>
      <c r="J41" s="15">
        <v>0.70699990000000001</v>
      </c>
      <c r="K41" s="15">
        <v>0.37547930000000002</v>
      </c>
      <c r="L41" s="15">
        <v>0.53677750000000002</v>
      </c>
      <c r="M41" s="15">
        <v>0.18068049999999999</v>
      </c>
      <c r="N41" s="15">
        <v>0.2127867</v>
      </c>
      <c r="O41" s="15">
        <v>0.41016520000000001</v>
      </c>
      <c r="P41" s="15">
        <v>0.64449559999999995</v>
      </c>
      <c r="Q41" s="15">
        <v>0.54845569999999999</v>
      </c>
      <c r="R41" s="15">
        <v>0.17541660000000001</v>
      </c>
      <c r="S41" s="15">
        <v>0.20825489999999999</v>
      </c>
      <c r="T41" s="15">
        <v>0.29470819999999998</v>
      </c>
      <c r="U41" s="15">
        <v>0.60851980000000006</v>
      </c>
      <c r="V41" s="20">
        <v>0.57557689999999995</v>
      </c>
    </row>
    <row r="42" spans="1:22" x14ac:dyDescent="0.25">
      <c r="A42" s="4">
        <v>698.8</v>
      </c>
      <c r="B42" s="15">
        <v>0.16708680000000001</v>
      </c>
      <c r="C42" s="15">
        <v>0.21526609999999999</v>
      </c>
      <c r="D42" s="15">
        <v>0.16600139999999999</v>
      </c>
      <c r="E42" s="15">
        <v>0.32471990000000001</v>
      </c>
      <c r="F42" s="15">
        <v>0.2753852</v>
      </c>
      <c r="G42" s="15">
        <v>0.38890059999999999</v>
      </c>
      <c r="H42" s="15">
        <v>0.26656160000000001</v>
      </c>
      <c r="I42" s="15">
        <v>0.63998600000000005</v>
      </c>
      <c r="J42" s="15">
        <v>0.71498600000000001</v>
      </c>
      <c r="K42" s="15">
        <v>0.419958</v>
      </c>
      <c r="L42" s="15">
        <v>0.54387249999999998</v>
      </c>
      <c r="M42" s="15">
        <v>0.2106092</v>
      </c>
      <c r="N42" s="15">
        <v>0.24457280000000001</v>
      </c>
      <c r="O42" s="15">
        <v>0.4527661</v>
      </c>
      <c r="P42" s="15">
        <v>0.65441179999999999</v>
      </c>
      <c r="Q42" s="15">
        <v>0.56127450000000001</v>
      </c>
      <c r="R42" s="15">
        <v>0.19912460000000001</v>
      </c>
      <c r="S42" s="15">
        <v>0.23445379999999999</v>
      </c>
      <c r="T42" s="15">
        <v>0.33235290000000001</v>
      </c>
      <c r="U42" s="15">
        <v>0.63221289999999997</v>
      </c>
      <c r="V42" s="20">
        <v>0.59439779999999998</v>
      </c>
    </row>
    <row r="43" spans="1:22" x14ac:dyDescent="0.25">
      <c r="A43" s="4">
        <v>700.7</v>
      </c>
      <c r="B43" s="15">
        <v>0.1936985</v>
      </c>
      <c r="C43" s="15">
        <v>0.24818499999999999</v>
      </c>
      <c r="D43" s="15">
        <v>0.18777750000000001</v>
      </c>
      <c r="E43" s="15">
        <v>0.35962499999999997</v>
      </c>
      <c r="F43" s="15">
        <v>0.2851554</v>
      </c>
      <c r="G43" s="15">
        <v>0.41657860000000002</v>
      </c>
      <c r="H43" s="15">
        <v>0.30348209999999998</v>
      </c>
      <c r="I43" s="15">
        <v>0.65588210000000002</v>
      </c>
      <c r="J43" s="15">
        <v>0.72182279999999999</v>
      </c>
      <c r="K43" s="15">
        <v>0.46077390000000001</v>
      </c>
      <c r="L43" s="15">
        <v>0.55103259999999998</v>
      </c>
      <c r="M43" s="15">
        <v>0.24346229999999999</v>
      </c>
      <c r="N43" s="15">
        <v>0.27986889999999998</v>
      </c>
      <c r="O43" s="15">
        <v>0.49140060000000002</v>
      </c>
      <c r="P43" s="15">
        <v>0.66345949999999998</v>
      </c>
      <c r="Q43" s="15">
        <v>0.57246070000000004</v>
      </c>
      <c r="R43" s="15">
        <v>0.2267921</v>
      </c>
      <c r="S43" s="15">
        <v>0.26302249999999999</v>
      </c>
      <c r="T43" s="15">
        <v>0.3697047</v>
      </c>
      <c r="U43" s="15">
        <v>0.65267500000000001</v>
      </c>
      <c r="V43" s="20">
        <v>0.6101008</v>
      </c>
    </row>
    <row r="44" spans="1:22" x14ac:dyDescent="0.25">
      <c r="A44" s="4">
        <v>702.6</v>
      </c>
      <c r="B44" s="15">
        <v>0.22254959999999999</v>
      </c>
      <c r="C44" s="15">
        <v>0.28250910000000001</v>
      </c>
      <c r="D44" s="15">
        <v>0.2118641</v>
      </c>
      <c r="E44" s="15">
        <v>0.39337569999999999</v>
      </c>
      <c r="F44" s="15">
        <v>0.29493409999999998</v>
      </c>
      <c r="G44" s="15">
        <v>0.44172670000000003</v>
      </c>
      <c r="H44" s="15">
        <v>0.33930919999999998</v>
      </c>
      <c r="I44" s="15">
        <v>0.66977880000000001</v>
      </c>
      <c r="J44" s="15">
        <v>0.72682740000000001</v>
      </c>
      <c r="K44" s="15">
        <v>0.49774570000000001</v>
      </c>
      <c r="L44" s="15">
        <v>0.55749230000000005</v>
      </c>
      <c r="M44" s="15">
        <v>0.27860410000000002</v>
      </c>
      <c r="N44" s="15">
        <v>0.3160212</v>
      </c>
      <c r="O44" s="15">
        <v>0.52657180000000003</v>
      </c>
      <c r="P44" s="15">
        <v>0.67105680000000001</v>
      </c>
      <c r="Q44" s="15">
        <v>0.58120629999999995</v>
      </c>
      <c r="R44" s="15">
        <v>0.2568781</v>
      </c>
      <c r="S44" s="15">
        <v>0.29347859999999998</v>
      </c>
      <c r="T44" s="15">
        <v>0.4066882</v>
      </c>
      <c r="U44" s="15">
        <v>0.67055980000000004</v>
      </c>
      <c r="V44" s="20">
        <v>0.62334480000000003</v>
      </c>
    </row>
    <row r="45" spans="1:22" x14ac:dyDescent="0.25">
      <c r="A45" s="4">
        <v>704.5</v>
      </c>
      <c r="B45" s="15">
        <v>0.25320399999999998</v>
      </c>
      <c r="C45" s="15">
        <v>0.31685400000000002</v>
      </c>
      <c r="D45" s="15">
        <v>0.23709459999999999</v>
      </c>
      <c r="E45" s="15">
        <v>0.42546719999999999</v>
      </c>
      <c r="F45" s="15">
        <v>0.30332209999999998</v>
      </c>
      <c r="G45" s="15">
        <v>0.46495310000000001</v>
      </c>
      <c r="H45" s="15">
        <v>0.37348749999999997</v>
      </c>
      <c r="I45" s="15">
        <v>0.68146340000000005</v>
      </c>
      <c r="J45" s="15">
        <v>0.73201119999999997</v>
      </c>
      <c r="K45" s="15">
        <v>0.53114479999999997</v>
      </c>
      <c r="L45" s="15">
        <v>0.5643302</v>
      </c>
      <c r="M45" s="15">
        <v>0.3161022</v>
      </c>
      <c r="N45" s="15">
        <v>0.35229470000000002</v>
      </c>
      <c r="O45" s="15">
        <v>0.55878139999999998</v>
      </c>
      <c r="P45" s="15">
        <v>0.67752559999999995</v>
      </c>
      <c r="Q45" s="15">
        <v>0.58867329999999995</v>
      </c>
      <c r="R45" s="15">
        <v>0.28846569999999999</v>
      </c>
      <c r="S45" s="15">
        <v>0.32515929999999998</v>
      </c>
      <c r="T45" s="15">
        <v>0.44118279999999999</v>
      </c>
      <c r="U45" s="15">
        <v>0.68651110000000004</v>
      </c>
      <c r="V45" s="20">
        <v>0.63485360000000002</v>
      </c>
    </row>
    <row r="46" spans="1:22" x14ac:dyDescent="0.25">
      <c r="A46" s="4">
        <v>706.4</v>
      </c>
      <c r="B46" s="15">
        <v>0.28579710000000003</v>
      </c>
      <c r="C46" s="15">
        <v>0.3504314</v>
      </c>
      <c r="D46" s="15">
        <v>0.26426450000000001</v>
      </c>
      <c r="E46" s="15">
        <v>0.4550497</v>
      </c>
      <c r="F46" s="15">
        <v>0.31102730000000001</v>
      </c>
      <c r="G46" s="15">
        <v>0.48731239999999998</v>
      </c>
      <c r="H46" s="15">
        <v>0.40593050000000003</v>
      </c>
      <c r="I46" s="15">
        <v>0.69096639999999998</v>
      </c>
      <c r="J46" s="15">
        <v>0.73584430000000001</v>
      </c>
      <c r="K46" s="15">
        <v>0.56119050000000004</v>
      </c>
      <c r="L46" s="15">
        <v>0.5707605</v>
      </c>
      <c r="M46" s="15">
        <v>0.3532226</v>
      </c>
      <c r="N46" s="15">
        <v>0.3893279</v>
      </c>
      <c r="O46" s="15">
        <v>0.58700070000000004</v>
      </c>
      <c r="P46" s="15">
        <v>0.68237510000000001</v>
      </c>
      <c r="Q46" s="15">
        <v>0.59541069999999996</v>
      </c>
      <c r="R46" s="15">
        <v>0.3208512</v>
      </c>
      <c r="S46" s="15">
        <v>0.35721019999999998</v>
      </c>
      <c r="T46" s="15">
        <v>0.47408109999999998</v>
      </c>
      <c r="U46" s="15">
        <v>0.69926770000000005</v>
      </c>
      <c r="V46" s="20">
        <v>0.64394980000000002</v>
      </c>
    </row>
    <row r="47" spans="1:22" x14ac:dyDescent="0.25">
      <c r="A47" s="4">
        <v>708.3</v>
      </c>
      <c r="B47" s="15">
        <v>0.31793549999999998</v>
      </c>
      <c r="C47" s="15">
        <v>0.38374190000000002</v>
      </c>
      <c r="D47" s="15">
        <v>0.29294009999999998</v>
      </c>
      <c r="E47" s="15">
        <v>0.48328110000000002</v>
      </c>
      <c r="F47" s="15">
        <v>0.31841469999999999</v>
      </c>
      <c r="G47" s="15">
        <v>0.50823960000000001</v>
      </c>
      <c r="H47" s="15">
        <v>0.43705070000000001</v>
      </c>
      <c r="I47" s="15">
        <v>0.69883870000000003</v>
      </c>
      <c r="J47" s="15">
        <v>0.74035019999999996</v>
      </c>
      <c r="K47" s="15">
        <v>0.5887926</v>
      </c>
      <c r="L47" s="15">
        <v>0.57747470000000001</v>
      </c>
      <c r="M47" s="15">
        <v>0.39129950000000002</v>
      </c>
      <c r="N47" s="15">
        <v>0.42492170000000001</v>
      </c>
      <c r="O47" s="15">
        <v>0.61271889999999996</v>
      </c>
      <c r="P47" s="15">
        <v>0.68811060000000002</v>
      </c>
      <c r="Q47" s="15">
        <v>0.60110600000000003</v>
      </c>
      <c r="R47" s="15">
        <v>0.35461749999999997</v>
      </c>
      <c r="S47" s="15">
        <v>0.38882949999999999</v>
      </c>
      <c r="T47" s="15">
        <v>0.50473730000000006</v>
      </c>
      <c r="U47" s="15">
        <v>0.71104149999999999</v>
      </c>
      <c r="V47" s="20">
        <v>0.65194470000000004</v>
      </c>
    </row>
    <row r="48" spans="1:22" x14ac:dyDescent="0.25">
      <c r="A48" s="4">
        <v>710.2</v>
      </c>
      <c r="B48" s="15">
        <v>0.35025440000000002</v>
      </c>
      <c r="C48" s="15">
        <v>0.41571900000000001</v>
      </c>
      <c r="D48" s="15">
        <v>0.32186140000000002</v>
      </c>
      <c r="E48" s="15">
        <v>0.5086039</v>
      </c>
      <c r="F48" s="15">
        <v>0.3250786</v>
      </c>
      <c r="G48" s="15">
        <v>0.52738289999999999</v>
      </c>
      <c r="H48" s="15">
        <v>0.46483619999999998</v>
      </c>
      <c r="I48" s="15">
        <v>0.70544669999999998</v>
      </c>
      <c r="J48" s="15">
        <v>0.74375279999999999</v>
      </c>
      <c r="K48" s="15">
        <v>0.61177610000000004</v>
      </c>
      <c r="L48" s="15">
        <v>0.58256019999999997</v>
      </c>
      <c r="M48" s="15">
        <v>0.42795149999999998</v>
      </c>
      <c r="N48" s="15">
        <v>0.45862639999999999</v>
      </c>
      <c r="O48" s="15">
        <v>0.63508160000000002</v>
      </c>
      <c r="P48" s="15">
        <v>0.69224149999999995</v>
      </c>
      <c r="Q48" s="15">
        <v>0.60567859999999996</v>
      </c>
      <c r="R48" s="15">
        <v>0.38788719999999999</v>
      </c>
      <c r="S48" s="15">
        <v>0.42129280000000002</v>
      </c>
      <c r="T48" s="15">
        <v>0.53213379999999999</v>
      </c>
      <c r="U48" s="15">
        <v>0.72033519999999995</v>
      </c>
      <c r="V48" s="20">
        <v>0.65849919999999995</v>
      </c>
    </row>
    <row r="49" spans="1:22" x14ac:dyDescent="0.25">
      <c r="A49" s="4">
        <v>712.1</v>
      </c>
      <c r="B49" s="15">
        <v>0.3840616</v>
      </c>
      <c r="C49" s="15">
        <v>0.44714490000000001</v>
      </c>
      <c r="D49" s="15">
        <v>0.35183419999999999</v>
      </c>
      <c r="E49" s="15">
        <v>0.53365589999999996</v>
      </c>
      <c r="F49" s="15">
        <v>0.33164450000000001</v>
      </c>
      <c r="G49" s="15">
        <v>0.54603630000000003</v>
      </c>
      <c r="H49" s="15">
        <v>0.4931622</v>
      </c>
      <c r="I49" s="15">
        <v>0.7127348</v>
      </c>
      <c r="J49" s="15">
        <v>0.74644779999999999</v>
      </c>
      <c r="K49" s="15">
        <v>0.63540439999999998</v>
      </c>
      <c r="L49" s="15">
        <v>0.58934900000000001</v>
      </c>
      <c r="M49" s="15">
        <v>0.46535369999999998</v>
      </c>
      <c r="N49" s="15">
        <v>0.49320029999999998</v>
      </c>
      <c r="O49" s="15">
        <v>0.65601310000000002</v>
      </c>
      <c r="P49" s="15">
        <v>0.69639249999999997</v>
      </c>
      <c r="Q49" s="15">
        <v>0.60995770000000005</v>
      </c>
      <c r="R49" s="15">
        <v>0.42166009999999998</v>
      </c>
      <c r="S49" s="15">
        <v>0.45381129999999997</v>
      </c>
      <c r="T49" s="15">
        <v>0.5586835</v>
      </c>
      <c r="U49" s="15">
        <v>0.73037220000000003</v>
      </c>
      <c r="V49" s="20">
        <v>0.66446989999999995</v>
      </c>
    </row>
    <row r="50" spans="1:22" x14ac:dyDescent="0.25">
      <c r="A50" s="4">
        <v>714</v>
      </c>
      <c r="B50" s="15">
        <v>0.41658919999999999</v>
      </c>
      <c r="C50" s="15">
        <v>0.47737489999999999</v>
      </c>
      <c r="D50" s="15">
        <v>0.38276769999999999</v>
      </c>
      <c r="E50" s="15">
        <v>0.55671780000000004</v>
      </c>
      <c r="F50" s="15">
        <v>0.33875719999999998</v>
      </c>
      <c r="G50" s="15">
        <v>0.56396250000000003</v>
      </c>
      <c r="H50" s="15">
        <v>0.52010690000000004</v>
      </c>
      <c r="I50" s="15">
        <v>0.71920039999999996</v>
      </c>
      <c r="J50" s="15">
        <v>0.74934140000000005</v>
      </c>
      <c r="K50" s="15">
        <v>0.6570587</v>
      </c>
      <c r="L50" s="15">
        <v>0.59549819999999998</v>
      </c>
      <c r="M50" s="15">
        <v>0.50193710000000002</v>
      </c>
      <c r="N50" s="15">
        <v>0.52599569999999995</v>
      </c>
      <c r="O50" s="15">
        <v>0.67542230000000003</v>
      </c>
      <c r="P50" s="15">
        <v>0.70083680000000004</v>
      </c>
      <c r="Q50" s="15">
        <v>0.61455910000000002</v>
      </c>
      <c r="R50" s="15">
        <v>0.45649309999999998</v>
      </c>
      <c r="S50" s="15">
        <v>0.48613050000000002</v>
      </c>
      <c r="T50" s="15">
        <v>0.58294590000000002</v>
      </c>
      <c r="U50" s="15">
        <v>0.73884240000000001</v>
      </c>
      <c r="V50" s="20">
        <v>0.67038589999999998</v>
      </c>
    </row>
    <row r="51" spans="1:22" x14ac:dyDescent="0.25">
      <c r="A51" s="4">
        <v>715.9</v>
      </c>
      <c r="B51" s="15">
        <v>0.45043060000000001</v>
      </c>
      <c r="C51" s="15">
        <v>0.50705889999999998</v>
      </c>
      <c r="D51" s="15">
        <v>0.41295369999999998</v>
      </c>
      <c r="E51" s="15">
        <v>0.57957449999999999</v>
      </c>
      <c r="F51" s="15">
        <v>0.34405599999999997</v>
      </c>
      <c r="G51" s="15">
        <v>0.58134410000000003</v>
      </c>
      <c r="H51" s="15">
        <v>0.54540089999999997</v>
      </c>
      <c r="I51" s="15">
        <v>0.72523499999999996</v>
      </c>
      <c r="J51" s="15">
        <v>0.75327379999999999</v>
      </c>
      <c r="K51" s="15">
        <v>0.67737619999999998</v>
      </c>
      <c r="L51" s="15">
        <v>0.60120340000000005</v>
      </c>
      <c r="M51" s="15">
        <v>0.53840100000000002</v>
      </c>
      <c r="N51" s="15">
        <v>0.55857489999999999</v>
      </c>
      <c r="O51" s="15">
        <v>0.69294900000000004</v>
      </c>
      <c r="P51" s="15">
        <v>0.70521849999999997</v>
      </c>
      <c r="Q51" s="15">
        <v>0.61893900000000002</v>
      </c>
      <c r="R51" s="15">
        <v>0.4910928</v>
      </c>
      <c r="S51" s="15">
        <v>0.51787329999999998</v>
      </c>
      <c r="T51" s="15">
        <v>0.60694479999999995</v>
      </c>
      <c r="U51" s="15">
        <v>0.74647059999999998</v>
      </c>
      <c r="V51" s="20">
        <v>0.67647170000000001</v>
      </c>
    </row>
    <row r="52" spans="1:22" x14ac:dyDescent="0.25">
      <c r="A52" s="4">
        <v>717.8</v>
      </c>
      <c r="B52" s="15">
        <v>0.48246729999999999</v>
      </c>
      <c r="C52" s="15">
        <v>0.53442780000000001</v>
      </c>
      <c r="D52" s="15">
        <v>0.44309850000000001</v>
      </c>
      <c r="E52" s="15">
        <v>0.59961750000000003</v>
      </c>
      <c r="F52" s="15">
        <v>0.34941820000000001</v>
      </c>
      <c r="G52" s="15">
        <v>0.59818300000000002</v>
      </c>
      <c r="H52" s="15">
        <v>0.5697721</v>
      </c>
      <c r="I52" s="15">
        <v>0.72896079999999996</v>
      </c>
      <c r="J52" s="15">
        <v>0.75506059999999997</v>
      </c>
      <c r="K52" s="15">
        <v>0.69485180000000002</v>
      </c>
      <c r="L52" s="15">
        <v>0.60647119999999999</v>
      </c>
      <c r="M52" s="15">
        <v>0.57220269999999995</v>
      </c>
      <c r="N52" s="15">
        <v>0.58802200000000004</v>
      </c>
      <c r="O52" s="15">
        <v>0.70752309999999996</v>
      </c>
      <c r="P52" s="15">
        <v>0.70800129999999994</v>
      </c>
      <c r="Q52" s="15">
        <v>0.62149350000000003</v>
      </c>
      <c r="R52" s="15">
        <v>0.52303160000000004</v>
      </c>
      <c r="S52" s="15">
        <v>0.54857350000000005</v>
      </c>
      <c r="T52" s="15">
        <v>0.62826749999999998</v>
      </c>
      <c r="U52" s="15">
        <v>0.75274940000000001</v>
      </c>
      <c r="V52" s="20">
        <v>0.68106469999999997</v>
      </c>
    </row>
    <row r="53" spans="1:22" x14ac:dyDescent="0.25">
      <c r="A53" s="4">
        <v>719.6</v>
      </c>
      <c r="B53" s="15">
        <v>0.51362209999999997</v>
      </c>
      <c r="C53" s="15">
        <v>0.56168130000000005</v>
      </c>
      <c r="D53" s="15">
        <v>0.47444350000000002</v>
      </c>
      <c r="E53" s="15">
        <v>0.61874150000000006</v>
      </c>
      <c r="F53" s="15">
        <v>0.35509930000000001</v>
      </c>
      <c r="G53" s="15">
        <v>0.61343729999999996</v>
      </c>
      <c r="H53" s="15">
        <v>0.5932653</v>
      </c>
      <c r="I53" s="15">
        <v>0.73398699999999995</v>
      </c>
      <c r="J53" s="15">
        <v>0.7583782</v>
      </c>
      <c r="K53" s="15">
        <v>0.71232819999999997</v>
      </c>
      <c r="L53" s="15">
        <v>0.61267380000000005</v>
      </c>
      <c r="M53" s="15">
        <v>0.60592299999999999</v>
      </c>
      <c r="N53" s="15">
        <v>0.61745559999999999</v>
      </c>
      <c r="O53" s="15">
        <v>0.72193200000000002</v>
      </c>
      <c r="P53" s="15">
        <v>0.71096199999999998</v>
      </c>
      <c r="Q53" s="15">
        <v>0.62525109999999995</v>
      </c>
      <c r="R53" s="15">
        <v>0.5566584</v>
      </c>
      <c r="S53" s="15">
        <v>0.57879930000000002</v>
      </c>
      <c r="T53" s="15">
        <v>0.64807519999999996</v>
      </c>
      <c r="U53" s="15">
        <v>0.75894079999999997</v>
      </c>
      <c r="V53" s="20">
        <v>0.68616889999999997</v>
      </c>
    </row>
    <row r="54" spans="1:22" x14ac:dyDescent="0.25">
      <c r="A54" s="4">
        <v>721.5</v>
      </c>
      <c r="B54" s="15">
        <v>0.54692540000000001</v>
      </c>
      <c r="C54" s="15">
        <v>0.58844419999999997</v>
      </c>
      <c r="D54" s="15">
        <v>0.50544710000000004</v>
      </c>
      <c r="E54" s="15">
        <v>0.63839570000000001</v>
      </c>
      <c r="F54" s="15">
        <v>0.36099900000000001</v>
      </c>
      <c r="G54" s="15">
        <v>0.62927699999999998</v>
      </c>
      <c r="H54" s="15">
        <v>0.6164461</v>
      </c>
      <c r="I54" s="15">
        <v>0.74039699999999997</v>
      </c>
      <c r="J54" s="15">
        <v>0.76270979999999999</v>
      </c>
      <c r="K54" s="15">
        <v>0.72942220000000002</v>
      </c>
      <c r="L54" s="15">
        <v>0.62019849999999999</v>
      </c>
      <c r="M54" s="15">
        <v>0.63924309999999995</v>
      </c>
      <c r="N54" s="15">
        <v>0.64646550000000003</v>
      </c>
      <c r="O54" s="15">
        <v>0.73749189999999998</v>
      </c>
      <c r="P54" s="15">
        <v>0.71550190000000002</v>
      </c>
      <c r="Q54" s="15">
        <v>0.63048740000000003</v>
      </c>
      <c r="R54" s="15">
        <v>0.58993709999999999</v>
      </c>
      <c r="S54" s="15">
        <v>0.61035349999999999</v>
      </c>
      <c r="T54" s="15">
        <v>0.66720460000000004</v>
      </c>
      <c r="U54" s="15">
        <v>0.76646219999999998</v>
      </c>
      <c r="V54" s="20">
        <v>0.69068750000000001</v>
      </c>
    </row>
    <row r="55" spans="1:22" x14ac:dyDescent="0.25">
      <c r="A55" s="4">
        <v>723.4</v>
      </c>
      <c r="B55" s="15">
        <v>0.57692460000000001</v>
      </c>
      <c r="C55" s="15">
        <v>0.61237810000000004</v>
      </c>
      <c r="D55" s="15">
        <v>0.53498429999999997</v>
      </c>
      <c r="E55" s="15">
        <v>0.65542</v>
      </c>
      <c r="F55" s="15">
        <v>0.36746770000000001</v>
      </c>
      <c r="G55" s="15">
        <v>0.64322140000000005</v>
      </c>
      <c r="H55" s="15">
        <v>0.63693849999999996</v>
      </c>
      <c r="I55" s="15">
        <v>0.74533879999999997</v>
      </c>
      <c r="J55" s="15">
        <v>0.76475870000000001</v>
      </c>
      <c r="K55" s="15">
        <v>0.74419650000000004</v>
      </c>
      <c r="L55" s="15">
        <v>0.62608620000000004</v>
      </c>
      <c r="M55" s="15">
        <v>0.66974009999999995</v>
      </c>
      <c r="N55" s="15">
        <v>0.6727592</v>
      </c>
      <c r="O55" s="15">
        <v>0.75027540000000004</v>
      </c>
      <c r="P55" s="15">
        <v>0.71845289999999995</v>
      </c>
      <c r="Q55" s="15">
        <v>0.63347070000000005</v>
      </c>
      <c r="R55" s="15">
        <v>0.62155769999999999</v>
      </c>
      <c r="S55" s="15">
        <v>0.63881520000000003</v>
      </c>
      <c r="T55" s="15">
        <v>0.68459060000000005</v>
      </c>
      <c r="U55" s="15">
        <v>0.77361179999999996</v>
      </c>
      <c r="V55" s="20">
        <v>0.69556530000000005</v>
      </c>
    </row>
    <row r="56" spans="1:22" x14ac:dyDescent="0.25">
      <c r="A56" s="4">
        <v>725.3</v>
      </c>
      <c r="B56" s="15">
        <v>0.60436639999999997</v>
      </c>
      <c r="C56" s="15">
        <v>0.63321300000000003</v>
      </c>
      <c r="D56" s="15">
        <v>0.56144939999999999</v>
      </c>
      <c r="E56" s="15">
        <v>0.6708172</v>
      </c>
      <c r="F56" s="15">
        <v>0.37243179999999998</v>
      </c>
      <c r="G56" s="15">
        <v>0.65670530000000005</v>
      </c>
      <c r="H56" s="15">
        <v>0.65554310000000005</v>
      </c>
      <c r="I56" s="15">
        <v>0.74789360000000005</v>
      </c>
      <c r="J56" s="15">
        <v>0.76773340000000001</v>
      </c>
      <c r="K56" s="15">
        <v>0.75760590000000005</v>
      </c>
      <c r="L56" s="15">
        <v>0.63122069999999997</v>
      </c>
      <c r="M56" s="15">
        <v>0.69655089999999997</v>
      </c>
      <c r="N56" s="15">
        <v>0.69555469999999997</v>
      </c>
      <c r="O56" s="15">
        <v>0.7590171</v>
      </c>
      <c r="P56" s="15">
        <v>0.72191090000000002</v>
      </c>
      <c r="Q56" s="15">
        <v>0.63570329999999997</v>
      </c>
      <c r="R56" s="15">
        <v>0.65081140000000004</v>
      </c>
      <c r="S56" s="15">
        <v>0.66446689999999997</v>
      </c>
      <c r="T56" s="15">
        <v>0.6995808</v>
      </c>
      <c r="U56" s="15">
        <v>0.77740419999999999</v>
      </c>
      <c r="V56" s="20">
        <v>0.69887520000000003</v>
      </c>
    </row>
    <row r="57" spans="1:22" x14ac:dyDescent="0.25">
      <c r="A57" s="4">
        <v>727.2</v>
      </c>
      <c r="B57" s="15">
        <v>0.63035249999999998</v>
      </c>
      <c r="C57" s="15">
        <v>0.65277189999999996</v>
      </c>
      <c r="D57" s="15">
        <v>0.58702779999999999</v>
      </c>
      <c r="E57" s="15">
        <v>0.68406659999999997</v>
      </c>
      <c r="F57" s="15">
        <v>0.37700850000000002</v>
      </c>
      <c r="G57" s="15">
        <v>0.66905020000000004</v>
      </c>
      <c r="H57" s="15">
        <v>0.67308820000000003</v>
      </c>
      <c r="I57" s="15">
        <v>0.75039960000000006</v>
      </c>
      <c r="J57" s="15">
        <v>0.76970640000000001</v>
      </c>
      <c r="K57" s="15">
        <v>0.76827630000000002</v>
      </c>
      <c r="L57" s="15">
        <v>0.63636749999999997</v>
      </c>
      <c r="M57" s="15">
        <v>0.72272230000000004</v>
      </c>
      <c r="N57" s="15">
        <v>0.71687559999999995</v>
      </c>
      <c r="O57" s="15">
        <v>0.76827630000000002</v>
      </c>
      <c r="P57" s="15">
        <v>0.72541429999999996</v>
      </c>
      <c r="Q57" s="15">
        <v>0.63910149999999999</v>
      </c>
      <c r="R57" s="15">
        <v>0.67792549999999996</v>
      </c>
      <c r="S57" s="15">
        <v>0.68881970000000003</v>
      </c>
      <c r="T57" s="15">
        <v>0.71355259999999998</v>
      </c>
      <c r="U57" s="15">
        <v>0.7809372</v>
      </c>
      <c r="V57" s="20">
        <v>0.70295280000000004</v>
      </c>
    </row>
    <row r="58" spans="1:22" x14ac:dyDescent="0.25">
      <c r="A58" s="4">
        <v>729.1</v>
      </c>
      <c r="B58" s="15">
        <v>0.65422910000000001</v>
      </c>
      <c r="C58" s="15">
        <v>0.67048160000000001</v>
      </c>
      <c r="D58" s="15">
        <v>0.61117259999999995</v>
      </c>
      <c r="E58" s="15">
        <v>0.69609430000000005</v>
      </c>
      <c r="F58" s="15">
        <v>0.38210519999999998</v>
      </c>
      <c r="G58" s="15">
        <v>0.67877810000000005</v>
      </c>
      <c r="H58" s="15">
        <v>0.68843600000000005</v>
      </c>
      <c r="I58" s="15">
        <v>0.75421199999999999</v>
      </c>
      <c r="J58" s="15">
        <v>0.77097519999999997</v>
      </c>
      <c r="K58" s="15">
        <v>0.77914399999999995</v>
      </c>
      <c r="L58" s="15">
        <v>0.64108240000000005</v>
      </c>
      <c r="M58" s="15">
        <v>0.74625600000000003</v>
      </c>
      <c r="N58" s="15">
        <v>0.73621510000000001</v>
      </c>
      <c r="O58" s="15">
        <v>0.77791010000000005</v>
      </c>
      <c r="P58" s="15">
        <v>0.72617430000000005</v>
      </c>
      <c r="Q58" s="15">
        <v>0.64138019999999996</v>
      </c>
      <c r="R58" s="15">
        <v>0.7026464</v>
      </c>
      <c r="S58" s="15">
        <v>0.7112406</v>
      </c>
      <c r="T58" s="15">
        <v>0.72468520000000003</v>
      </c>
      <c r="U58" s="15">
        <v>0.78416439999999998</v>
      </c>
      <c r="V58" s="20">
        <v>0.70592239999999995</v>
      </c>
    </row>
    <row r="59" spans="1:22" x14ac:dyDescent="0.25">
      <c r="A59" s="4">
        <v>731</v>
      </c>
      <c r="B59" s="15">
        <v>0.67540549999999999</v>
      </c>
      <c r="C59" s="15">
        <v>0.68647559999999996</v>
      </c>
      <c r="D59" s="15">
        <v>0.63352779999999997</v>
      </c>
      <c r="E59" s="15">
        <v>0.70672789999999996</v>
      </c>
      <c r="F59" s="15">
        <v>0.38711060000000003</v>
      </c>
      <c r="G59" s="15">
        <v>0.68733370000000005</v>
      </c>
      <c r="H59" s="15">
        <v>0.70187929999999998</v>
      </c>
      <c r="I59" s="15">
        <v>0.75654339999999998</v>
      </c>
      <c r="J59" s="15">
        <v>0.77289110000000005</v>
      </c>
      <c r="K59" s="15">
        <v>0.78838070000000005</v>
      </c>
      <c r="L59" s="15">
        <v>0.64609970000000005</v>
      </c>
      <c r="M59" s="15">
        <v>0.76731309999999997</v>
      </c>
      <c r="N59" s="15">
        <v>0.75431219999999999</v>
      </c>
      <c r="O59" s="15">
        <v>0.78524839999999996</v>
      </c>
      <c r="P59" s="15">
        <v>0.72942589999999996</v>
      </c>
      <c r="Q59" s="15">
        <v>0.64455510000000005</v>
      </c>
      <c r="R59" s="15">
        <v>0.72543550000000001</v>
      </c>
      <c r="S59" s="15">
        <v>0.73157130000000004</v>
      </c>
      <c r="T59" s="15">
        <v>0.73483220000000005</v>
      </c>
      <c r="U59" s="15">
        <v>0.78795159999999997</v>
      </c>
      <c r="V59" s="20">
        <v>0.70852999999999999</v>
      </c>
    </row>
    <row r="60" spans="1:22" x14ac:dyDescent="0.25">
      <c r="A60" s="4">
        <v>732.8</v>
      </c>
      <c r="B60" s="15">
        <v>0.69385300000000005</v>
      </c>
      <c r="C60" s="15">
        <v>0.70073560000000001</v>
      </c>
      <c r="D60" s="15">
        <v>0.65217020000000003</v>
      </c>
      <c r="E60" s="15">
        <v>0.71656560000000002</v>
      </c>
      <c r="F60" s="15">
        <v>0.39174949999999997</v>
      </c>
      <c r="G60" s="15">
        <v>0.69656300000000004</v>
      </c>
      <c r="H60" s="15">
        <v>0.71338239999999997</v>
      </c>
      <c r="I60" s="15">
        <v>0.75824840000000004</v>
      </c>
      <c r="J60" s="15">
        <v>0.77382030000000002</v>
      </c>
      <c r="K60" s="15">
        <v>0.79636079999999998</v>
      </c>
      <c r="L60" s="15">
        <v>0.65087969999999995</v>
      </c>
      <c r="M60" s="15">
        <v>0.78530560000000005</v>
      </c>
      <c r="N60" s="15">
        <v>0.76809910000000003</v>
      </c>
      <c r="O60" s="15">
        <v>0.79145699999999997</v>
      </c>
      <c r="P60" s="15">
        <v>0.73157830000000001</v>
      </c>
      <c r="Q60" s="15">
        <v>0.64550260000000004</v>
      </c>
      <c r="R60" s="15">
        <v>0.74504239999999999</v>
      </c>
      <c r="S60" s="15">
        <v>0.7491719</v>
      </c>
      <c r="T60" s="15">
        <v>0.74396700000000004</v>
      </c>
      <c r="U60" s="15">
        <v>0.78995139999999997</v>
      </c>
      <c r="V60" s="20">
        <v>0.7105863</v>
      </c>
    </row>
    <row r="61" spans="1:22" x14ac:dyDescent="0.25">
      <c r="A61" s="4">
        <v>734.7</v>
      </c>
      <c r="B61" s="15">
        <v>0.71168569999999998</v>
      </c>
      <c r="C61" s="15">
        <v>0.71418119999999996</v>
      </c>
      <c r="D61" s="15">
        <v>0.66917649999999995</v>
      </c>
      <c r="E61" s="15">
        <v>0.72467950000000003</v>
      </c>
      <c r="F61" s="15">
        <v>0.39691080000000001</v>
      </c>
      <c r="G61" s="15">
        <v>0.70303760000000004</v>
      </c>
      <c r="H61" s="15">
        <v>0.72476549999999995</v>
      </c>
      <c r="I61" s="15">
        <v>0.76051970000000002</v>
      </c>
      <c r="J61" s="15">
        <v>0.77609499999999998</v>
      </c>
      <c r="K61" s="15">
        <v>0.80376040000000004</v>
      </c>
      <c r="L61" s="15">
        <v>0.65519320000000003</v>
      </c>
      <c r="M61" s="15">
        <v>0.80113590000000001</v>
      </c>
      <c r="N61" s="15">
        <v>0.7818174</v>
      </c>
      <c r="O61" s="15">
        <v>0.79838220000000004</v>
      </c>
      <c r="P61" s="15">
        <v>0.73328459999999995</v>
      </c>
      <c r="Q61" s="15">
        <v>0.64749159999999994</v>
      </c>
      <c r="R61" s="15">
        <v>0.76353150000000003</v>
      </c>
      <c r="S61" s="15">
        <v>0.76542469999999996</v>
      </c>
      <c r="T61" s="15">
        <v>0.75251699999999999</v>
      </c>
      <c r="U61" s="15">
        <v>0.79278890000000002</v>
      </c>
      <c r="V61" s="20">
        <v>0.71306259999999999</v>
      </c>
    </row>
    <row r="62" spans="1:22" x14ac:dyDescent="0.25">
      <c r="A62" s="4">
        <v>736.6</v>
      </c>
      <c r="B62" s="15">
        <v>0.72987619999999997</v>
      </c>
      <c r="C62" s="15">
        <v>0.72746820000000001</v>
      </c>
      <c r="D62" s="15">
        <v>0.68842449999999999</v>
      </c>
      <c r="E62" s="15">
        <v>0.73559509999999995</v>
      </c>
      <c r="F62" s="15">
        <v>0.40282079999999998</v>
      </c>
      <c r="G62" s="15">
        <v>0.71220329999999998</v>
      </c>
      <c r="H62" s="15">
        <v>0.73589610000000005</v>
      </c>
      <c r="I62" s="15">
        <v>0.76461990000000002</v>
      </c>
      <c r="J62" s="15">
        <v>0.77941179999999999</v>
      </c>
      <c r="K62" s="15">
        <v>0.81239249999999996</v>
      </c>
      <c r="L62" s="15">
        <v>0.66288270000000005</v>
      </c>
      <c r="M62" s="15">
        <v>0.8192294</v>
      </c>
      <c r="N62" s="15">
        <v>0.79734260000000001</v>
      </c>
      <c r="O62" s="15">
        <v>0.80542659999999999</v>
      </c>
      <c r="P62" s="15">
        <v>0.73804610000000004</v>
      </c>
      <c r="Q62" s="15">
        <v>0.65170280000000003</v>
      </c>
      <c r="R62" s="15">
        <v>0.78272269999999999</v>
      </c>
      <c r="S62" s="15">
        <v>0.7830667</v>
      </c>
      <c r="T62" s="15">
        <v>0.76165289999999997</v>
      </c>
      <c r="U62" s="15">
        <v>0.79867560000000004</v>
      </c>
      <c r="V62" s="20">
        <v>0.71796530000000003</v>
      </c>
    </row>
    <row r="63" spans="1:22" x14ac:dyDescent="0.25">
      <c r="A63" s="4">
        <v>738.4</v>
      </c>
      <c r="B63" s="15">
        <v>0.74526510000000001</v>
      </c>
      <c r="C63" s="15">
        <v>0.73834639999999996</v>
      </c>
      <c r="D63" s="15">
        <v>0.70371010000000001</v>
      </c>
      <c r="E63" s="15">
        <v>0.74344889999999997</v>
      </c>
      <c r="F63" s="15">
        <v>0.40997149999999999</v>
      </c>
      <c r="G63" s="15">
        <v>0.72066070000000004</v>
      </c>
      <c r="H63" s="15">
        <v>0.74755689999999997</v>
      </c>
      <c r="I63" s="15">
        <v>0.76870190000000005</v>
      </c>
      <c r="J63" s="15">
        <v>0.78383639999999999</v>
      </c>
      <c r="K63" s="15">
        <v>0.82002940000000002</v>
      </c>
      <c r="L63" s="15">
        <v>0.66859809999999997</v>
      </c>
      <c r="M63" s="15">
        <v>0.83486119999999997</v>
      </c>
      <c r="N63" s="15">
        <v>0.80973799999999996</v>
      </c>
      <c r="O63" s="15">
        <v>0.81337020000000004</v>
      </c>
      <c r="P63" s="15">
        <v>0.74262729999999999</v>
      </c>
      <c r="Q63" s="15">
        <v>0.65666349999999996</v>
      </c>
      <c r="R63" s="15">
        <v>0.80022490000000002</v>
      </c>
      <c r="S63" s="15">
        <v>0.79979239999999996</v>
      </c>
      <c r="T63" s="15">
        <v>0.77116669999999998</v>
      </c>
      <c r="U63" s="15">
        <v>0.8037706</v>
      </c>
      <c r="V63" s="20">
        <v>0.72308220000000001</v>
      </c>
    </row>
    <row r="64" spans="1:22" x14ac:dyDescent="0.25">
      <c r="A64" s="4">
        <v>740.3</v>
      </c>
      <c r="B64" s="15">
        <v>0.75621669999999996</v>
      </c>
      <c r="C64" s="15">
        <v>0.74494959999999999</v>
      </c>
      <c r="D64" s="15">
        <v>0.71480129999999997</v>
      </c>
      <c r="E64" s="15">
        <v>0.74948289999999995</v>
      </c>
      <c r="F64" s="15">
        <v>0.4142863</v>
      </c>
      <c r="G64" s="15">
        <v>0.72549620000000004</v>
      </c>
      <c r="H64" s="15">
        <v>0.75476430000000005</v>
      </c>
      <c r="I64" s="15">
        <v>0.76950839999999998</v>
      </c>
      <c r="J64" s="15">
        <v>0.78504470000000004</v>
      </c>
      <c r="K64" s="15">
        <v>0.82324719999999996</v>
      </c>
      <c r="L64" s="15">
        <v>0.67316580000000004</v>
      </c>
      <c r="M64" s="15">
        <v>0.84397690000000003</v>
      </c>
      <c r="N64" s="15">
        <v>0.81651339999999994</v>
      </c>
      <c r="O64" s="15">
        <v>0.81624929999999996</v>
      </c>
      <c r="P64" s="15">
        <v>0.74503759999999997</v>
      </c>
      <c r="Q64" s="15">
        <v>0.65939000000000003</v>
      </c>
      <c r="R64" s="15">
        <v>0.81215619999999999</v>
      </c>
      <c r="S64" s="15">
        <v>0.81057170000000001</v>
      </c>
      <c r="T64" s="15">
        <v>0.77544999999999997</v>
      </c>
      <c r="U64" s="15">
        <v>0.8051142</v>
      </c>
      <c r="V64" s="20">
        <v>0.7258483</v>
      </c>
    </row>
    <row r="65" spans="1:22" x14ac:dyDescent="0.25">
      <c r="A65" s="4">
        <v>742.2</v>
      </c>
      <c r="B65" s="15">
        <v>0.76413989999999998</v>
      </c>
      <c r="C65" s="15">
        <v>0.74990959999999995</v>
      </c>
      <c r="D65" s="15">
        <v>0.72379830000000001</v>
      </c>
      <c r="E65" s="15">
        <v>0.75307190000000002</v>
      </c>
      <c r="F65" s="15">
        <v>0.4180972</v>
      </c>
      <c r="G65" s="15">
        <v>0.72831590000000002</v>
      </c>
      <c r="H65" s="15">
        <v>0.75935129999999995</v>
      </c>
      <c r="I65" s="15">
        <v>0.76852189999999998</v>
      </c>
      <c r="J65" s="15">
        <v>0.78473979999999999</v>
      </c>
      <c r="K65" s="15">
        <v>0.82607520000000001</v>
      </c>
      <c r="L65" s="15">
        <v>0.67609319999999995</v>
      </c>
      <c r="M65" s="15">
        <v>0.85214129999999999</v>
      </c>
      <c r="N65" s="15">
        <v>0.82205459999999997</v>
      </c>
      <c r="O65" s="15">
        <v>0.8176274</v>
      </c>
      <c r="P65" s="15">
        <v>0.74566319999999997</v>
      </c>
      <c r="Q65" s="15">
        <v>0.65915250000000003</v>
      </c>
      <c r="R65" s="15">
        <v>0.82078969999999996</v>
      </c>
      <c r="S65" s="15">
        <v>0.81704010000000005</v>
      </c>
      <c r="T65" s="15">
        <v>0.77909289999999998</v>
      </c>
      <c r="U65" s="15">
        <v>0.80506869999999997</v>
      </c>
      <c r="V65" s="20">
        <v>0.72628300000000001</v>
      </c>
    </row>
    <row r="66" spans="1:22" x14ac:dyDescent="0.25">
      <c r="A66" s="4">
        <v>744.1</v>
      </c>
      <c r="B66" s="15">
        <v>0.77189019999999997</v>
      </c>
      <c r="C66" s="15">
        <v>0.75563939999999996</v>
      </c>
      <c r="D66" s="15">
        <v>0.73206890000000002</v>
      </c>
      <c r="E66" s="15">
        <v>0.75582360000000004</v>
      </c>
      <c r="F66" s="15">
        <v>0.4224289</v>
      </c>
      <c r="G66" s="15">
        <v>0.7306878</v>
      </c>
      <c r="H66" s="15">
        <v>0.76295919999999995</v>
      </c>
      <c r="I66" s="15">
        <v>0.77009479999999997</v>
      </c>
      <c r="J66" s="15">
        <v>0.78537889999999999</v>
      </c>
      <c r="K66" s="15">
        <v>0.83008009999999999</v>
      </c>
      <c r="L66" s="15">
        <v>0.68023199999999995</v>
      </c>
      <c r="M66" s="15">
        <v>0.85825430000000003</v>
      </c>
      <c r="N66" s="15">
        <v>0.82810050000000002</v>
      </c>
      <c r="O66" s="15">
        <v>0.82147130000000002</v>
      </c>
      <c r="P66" s="15">
        <v>0.74684649999999997</v>
      </c>
      <c r="Q66" s="15">
        <v>0.66039040000000004</v>
      </c>
      <c r="R66" s="15">
        <v>0.82837680000000002</v>
      </c>
      <c r="S66" s="15">
        <v>0.82294449999999997</v>
      </c>
      <c r="T66" s="15">
        <v>0.78220239999999996</v>
      </c>
      <c r="U66" s="15">
        <v>0.80526660000000005</v>
      </c>
      <c r="V66" s="20">
        <v>0.72728110000000001</v>
      </c>
    </row>
    <row r="67" spans="1:22" x14ac:dyDescent="0.25">
      <c r="A67" s="4">
        <v>745.9</v>
      </c>
      <c r="B67" s="15">
        <v>0.78007760000000004</v>
      </c>
      <c r="C67" s="15">
        <v>0.76164290000000001</v>
      </c>
      <c r="D67" s="15">
        <v>0.74025129999999995</v>
      </c>
      <c r="E67" s="15">
        <v>0.76021070000000002</v>
      </c>
      <c r="F67" s="15">
        <v>0.42820180000000002</v>
      </c>
      <c r="G67" s="15">
        <v>0.73318240000000001</v>
      </c>
      <c r="H67" s="15">
        <v>0.76681759999999999</v>
      </c>
      <c r="I67" s="15">
        <v>0.7728701</v>
      </c>
      <c r="J67" s="15">
        <v>0.78710040000000003</v>
      </c>
      <c r="K67" s="15">
        <v>0.83316389999999996</v>
      </c>
      <c r="L67" s="15">
        <v>0.68503970000000003</v>
      </c>
      <c r="M67" s="15">
        <v>0.86647569999999996</v>
      </c>
      <c r="N67" s="15">
        <v>0.83487339999999999</v>
      </c>
      <c r="O67" s="15">
        <v>0.82623360000000001</v>
      </c>
      <c r="P67" s="15">
        <v>0.74921459999999995</v>
      </c>
      <c r="Q67" s="15">
        <v>0.66277030000000003</v>
      </c>
      <c r="R67" s="15">
        <v>0.83602849999999995</v>
      </c>
      <c r="S67" s="15">
        <v>0.83002220000000004</v>
      </c>
      <c r="T67" s="15">
        <v>0.78511370000000003</v>
      </c>
      <c r="U67" s="15">
        <v>0.80779889999999999</v>
      </c>
      <c r="V67" s="20">
        <v>0.72943999999999998</v>
      </c>
    </row>
    <row r="68" spans="1:22" x14ac:dyDescent="0.25">
      <c r="A68" s="4">
        <v>747.8</v>
      </c>
      <c r="B68" s="15">
        <v>0.78825319999999999</v>
      </c>
      <c r="C68" s="15">
        <v>0.76663130000000002</v>
      </c>
      <c r="D68" s="15">
        <v>0.74855930000000004</v>
      </c>
      <c r="E68" s="15">
        <v>0.76510999999999996</v>
      </c>
      <c r="F68" s="15">
        <v>0.43451200000000001</v>
      </c>
      <c r="G68" s="15">
        <v>0.73735649999999997</v>
      </c>
      <c r="H68" s="15">
        <v>0.77285510000000002</v>
      </c>
      <c r="I68" s="15">
        <v>0.77460700000000005</v>
      </c>
      <c r="J68" s="15">
        <v>0.78954409999999997</v>
      </c>
      <c r="K68" s="15">
        <v>0.83633769999999996</v>
      </c>
      <c r="L68" s="15">
        <v>0.69102390000000002</v>
      </c>
      <c r="M68" s="15">
        <v>0.87211289999999997</v>
      </c>
      <c r="N68" s="15">
        <v>0.84011800000000003</v>
      </c>
      <c r="O68" s="15">
        <v>0.82965290000000003</v>
      </c>
      <c r="P68" s="15">
        <v>0.75233969999999994</v>
      </c>
      <c r="Q68" s="15">
        <v>0.66686639999999997</v>
      </c>
      <c r="R68" s="15">
        <v>0.84334520000000002</v>
      </c>
      <c r="S68" s="15">
        <v>0.83804339999999999</v>
      </c>
      <c r="T68" s="15">
        <v>0.78894470000000005</v>
      </c>
      <c r="U68" s="15">
        <v>0.81153470000000005</v>
      </c>
      <c r="V68" s="20">
        <v>0.73242359999999995</v>
      </c>
    </row>
    <row r="69" spans="1:22" x14ac:dyDescent="0.25">
      <c r="A69" s="4">
        <v>749.6</v>
      </c>
      <c r="B69" s="15">
        <v>0.79264769999999996</v>
      </c>
      <c r="C69" s="15">
        <v>0.76924139999999996</v>
      </c>
      <c r="D69" s="15">
        <v>0.75441740000000002</v>
      </c>
      <c r="E69" s="15">
        <v>0.76786449999999995</v>
      </c>
      <c r="F69" s="15">
        <v>0.43976320000000002</v>
      </c>
      <c r="G69" s="15">
        <v>0.74000639999999995</v>
      </c>
      <c r="H69" s="15">
        <v>0.77649270000000004</v>
      </c>
      <c r="I69" s="15">
        <v>0.77502409999999999</v>
      </c>
      <c r="J69" s="15">
        <v>0.79177569999999997</v>
      </c>
      <c r="K69" s="15">
        <v>0.83803749999999999</v>
      </c>
      <c r="L69" s="15">
        <v>0.69507549999999996</v>
      </c>
      <c r="M69" s="15">
        <v>0.87677269999999996</v>
      </c>
      <c r="N69" s="15">
        <v>0.84359079999999997</v>
      </c>
      <c r="O69" s="15">
        <v>0.83133690000000005</v>
      </c>
      <c r="P69" s="15">
        <v>0.75524349999999996</v>
      </c>
      <c r="Q69" s="15">
        <v>0.6689155</v>
      </c>
      <c r="R69" s="15">
        <v>0.84914409999999996</v>
      </c>
      <c r="S69" s="15">
        <v>0.84276470000000003</v>
      </c>
      <c r="T69" s="15">
        <v>0.79205099999999995</v>
      </c>
      <c r="U69" s="15">
        <v>0.81362159999999994</v>
      </c>
      <c r="V69" s="20">
        <v>0.73573820000000001</v>
      </c>
    </row>
    <row r="70" spans="1:22" x14ac:dyDescent="0.25">
      <c r="A70" s="4">
        <v>751.5</v>
      </c>
      <c r="B70" s="15">
        <v>0.79759500000000005</v>
      </c>
      <c r="C70" s="15">
        <v>0.77074540000000002</v>
      </c>
      <c r="D70" s="15">
        <v>0.75835319999999995</v>
      </c>
      <c r="E70" s="15">
        <v>0.77019459999999995</v>
      </c>
      <c r="F70" s="15">
        <v>0.44418950000000001</v>
      </c>
      <c r="G70" s="15">
        <v>0.74169269999999998</v>
      </c>
      <c r="H70" s="15">
        <v>0.77859370000000006</v>
      </c>
      <c r="I70" s="15">
        <v>0.77583990000000003</v>
      </c>
      <c r="J70" s="15">
        <v>0.7936938</v>
      </c>
      <c r="K70" s="15">
        <v>0.83982009999999996</v>
      </c>
      <c r="L70" s="15">
        <v>0.69877909999999999</v>
      </c>
      <c r="M70" s="15">
        <v>0.87961259999999997</v>
      </c>
      <c r="N70" s="15">
        <v>0.84551129999999997</v>
      </c>
      <c r="O70" s="15">
        <v>0.83399120000000004</v>
      </c>
      <c r="P70" s="15">
        <v>0.75766480000000003</v>
      </c>
      <c r="Q70" s="15">
        <v>0.67087390000000002</v>
      </c>
      <c r="R70" s="15">
        <v>0.85317609999999999</v>
      </c>
      <c r="S70" s="15">
        <v>0.84693410000000002</v>
      </c>
      <c r="T70" s="15">
        <v>0.79360200000000003</v>
      </c>
      <c r="U70" s="15">
        <v>0.81443909999999997</v>
      </c>
      <c r="V70" s="20">
        <v>0.73783730000000003</v>
      </c>
    </row>
    <row r="71" spans="1:22" x14ac:dyDescent="0.25">
      <c r="A71" s="4">
        <v>753.3</v>
      </c>
      <c r="B71" s="15">
        <v>0.80162060000000002</v>
      </c>
      <c r="C71" s="15">
        <v>0.77362920000000002</v>
      </c>
      <c r="D71" s="15">
        <v>0.76267209999999996</v>
      </c>
      <c r="E71" s="15">
        <v>0.77238620000000002</v>
      </c>
      <c r="F71" s="15">
        <v>0.4495189</v>
      </c>
      <c r="G71" s="15">
        <v>0.74246120000000004</v>
      </c>
      <c r="H71" s="15">
        <v>0.78062699999999996</v>
      </c>
      <c r="I71" s="15">
        <v>0.77698999999999996</v>
      </c>
      <c r="J71" s="15">
        <v>0.79512910000000003</v>
      </c>
      <c r="K71" s="15">
        <v>0.84112149999999997</v>
      </c>
      <c r="L71" s="15">
        <v>0.70328250000000003</v>
      </c>
      <c r="M71" s="15">
        <v>0.88343079999999996</v>
      </c>
      <c r="N71" s="15">
        <v>0.8479352</v>
      </c>
      <c r="O71" s="15">
        <v>0.83610329999999999</v>
      </c>
      <c r="P71" s="15">
        <v>0.75958749999999997</v>
      </c>
      <c r="Q71" s="15">
        <v>0.67326549999999996</v>
      </c>
      <c r="R71" s="15">
        <v>0.85571569999999997</v>
      </c>
      <c r="S71" s="15">
        <v>0.85019109999999998</v>
      </c>
      <c r="T71" s="15">
        <v>0.79568159999999999</v>
      </c>
      <c r="U71" s="15">
        <v>0.81690529999999995</v>
      </c>
      <c r="V71" s="20">
        <v>0.74066569999999998</v>
      </c>
    </row>
    <row r="72" spans="1:22" x14ac:dyDescent="0.25">
      <c r="A72" s="4">
        <v>755.2</v>
      </c>
      <c r="B72" s="15">
        <v>0.80543719999999996</v>
      </c>
      <c r="C72" s="15">
        <v>0.77644500000000005</v>
      </c>
      <c r="D72" s="15">
        <v>0.76704329999999998</v>
      </c>
      <c r="E72" s="15">
        <v>0.7756113</v>
      </c>
      <c r="F72" s="15">
        <v>0.45567800000000003</v>
      </c>
      <c r="G72" s="15">
        <v>0.74527600000000005</v>
      </c>
      <c r="H72" s="15">
        <v>0.78329939999999998</v>
      </c>
      <c r="I72" s="15">
        <v>0.77843649999999998</v>
      </c>
      <c r="J72" s="15">
        <v>0.79747129999999999</v>
      </c>
      <c r="K72" s="15">
        <v>0.84281220000000001</v>
      </c>
      <c r="L72" s="15">
        <v>0.70873470000000005</v>
      </c>
      <c r="M72" s="15">
        <v>0.88657839999999999</v>
      </c>
      <c r="N72" s="15">
        <v>0.85026860000000004</v>
      </c>
      <c r="O72" s="15">
        <v>0.83957020000000004</v>
      </c>
      <c r="P72" s="15">
        <v>0.76296779999999997</v>
      </c>
      <c r="Q72" s="15">
        <v>0.67659320000000001</v>
      </c>
      <c r="R72" s="15">
        <v>0.85985549999999999</v>
      </c>
      <c r="S72" s="15">
        <v>0.85314009999999996</v>
      </c>
      <c r="T72" s="15">
        <v>0.79742500000000005</v>
      </c>
      <c r="U72" s="15">
        <v>0.81947020000000004</v>
      </c>
      <c r="V72" s="20">
        <v>0.74286770000000002</v>
      </c>
    </row>
    <row r="73" spans="1:22" x14ac:dyDescent="0.25">
      <c r="A73" s="4">
        <v>757.1</v>
      </c>
      <c r="B73" s="15">
        <v>0.80749660000000001</v>
      </c>
      <c r="C73" s="15">
        <v>0.77650189999999997</v>
      </c>
      <c r="D73" s="15">
        <v>0.76805299999999999</v>
      </c>
      <c r="E73" s="15">
        <v>0.77678199999999997</v>
      </c>
      <c r="F73" s="15">
        <v>0.46053309999999997</v>
      </c>
      <c r="G73" s="15">
        <v>0.74457359999999995</v>
      </c>
      <c r="H73" s="15">
        <v>0.78471740000000001</v>
      </c>
      <c r="I73" s="15">
        <v>0.77902249999999995</v>
      </c>
      <c r="J73" s="15">
        <v>0.79760070000000005</v>
      </c>
      <c r="K73" s="15">
        <v>0.84339260000000005</v>
      </c>
      <c r="L73" s="15">
        <v>0.7111982</v>
      </c>
      <c r="M73" s="15">
        <v>0.88666389999999995</v>
      </c>
      <c r="N73" s="15">
        <v>0.85142139999999999</v>
      </c>
      <c r="O73" s="15">
        <v>0.83914480000000002</v>
      </c>
      <c r="P73" s="15">
        <v>0.76478550000000001</v>
      </c>
      <c r="Q73" s="15">
        <v>0.67824300000000004</v>
      </c>
      <c r="R73" s="15">
        <v>0.86122390000000004</v>
      </c>
      <c r="S73" s="15">
        <v>0.85473560000000004</v>
      </c>
      <c r="T73" s="15">
        <v>0.79802079999999997</v>
      </c>
      <c r="U73" s="15">
        <v>0.81949309999999997</v>
      </c>
      <c r="V73" s="20">
        <v>0.74443360000000003</v>
      </c>
    </row>
    <row r="74" spans="1:22" x14ac:dyDescent="0.25">
      <c r="A74" s="4">
        <v>758.9</v>
      </c>
      <c r="B74" s="15">
        <v>0.80858680000000005</v>
      </c>
      <c r="C74" s="15">
        <v>0.7761981</v>
      </c>
      <c r="D74" s="15">
        <v>0.7702194</v>
      </c>
      <c r="E74" s="15">
        <v>0.77685720000000003</v>
      </c>
      <c r="F74" s="15">
        <v>0.46554000000000001</v>
      </c>
      <c r="G74" s="15">
        <v>0.74508050000000003</v>
      </c>
      <c r="H74" s="15">
        <v>0.78495429999999999</v>
      </c>
      <c r="I74" s="15">
        <v>0.77897559999999999</v>
      </c>
      <c r="J74" s="15">
        <v>0.79898309999999995</v>
      </c>
      <c r="K74" s="15">
        <v>0.84398830000000002</v>
      </c>
      <c r="L74" s="15">
        <v>0.71598720000000005</v>
      </c>
      <c r="M74" s="15">
        <v>0.88776949999999999</v>
      </c>
      <c r="N74" s="15">
        <v>0.85170889999999999</v>
      </c>
      <c r="O74" s="15">
        <v>0.84074000000000004</v>
      </c>
      <c r="P74" s="15">
        <v>0.76574710000000001</v>
      </c>
      <c r="Q74" s="15">
        <v>0.68049150000000003</v>
      </c>
      <c r="R74" s="15">
        <v>0.86272479999999996</v>
      </c>
      <c r="S74" s="15">
        <v>0.85556920000000003</v>
      </c>
      <c r="T74" s="15">
        <v>0.79822990000000005</v>
      </c>
      <c r="U74" s="15">
        <v>0.8201676</v>
      </c>
      <c r="V74" s="20">
        <v>0.74611620000000001</v>
      </c>
    </row>
    <row r="75" spans="1:22" x14ac:dyDescent="0.25">
      <c r="A75" s="4">
        <v>760.7</v>
      </c>
      <c r="B75" s="15">
        <v>0.81144769999999999</v>
      </c>
      <c r="C75" s="15">
        <v>0.77748629999999996</v>
      </c>
      <c r="D75" s="15">
        <v>0.77233479999999999</v>
      </c>
      <c r="E75" s="15">
        <v>0.77939420000000004</v>
      </c>
      <c r="F75" s="15">
        <v>0.47088000000000002</v>
      </c>
      <c r="G75" s="15">
        <v>0.74672070000000001</v>
      </c>
      <c r="H75" s="15">
        <v>0.78683519999999996</v>
      </c>
      <c r="I75" s="15">
        <v>0.78010970000000002</v>
      </c>
      <c r="J75" s="15">
        <v>0.80100170000000004</v>
      </c>
      <c r="K75" s="15">
        <v>0.84507509999999997</v>
      </c>
      <c r="L75" s="15">
        <v>0.72000949999999997</v>
      </c>
      <c r="M75" s="15">
        <v>0.88871929999999999</v>
      </c>
      <c r="N75" s="15">
        <v>0.85332699999999995</v>
      </c>
      <c r="O75" s="15">
        <v>0.84331029999999996</v>
      </c>
      <c r="P75" s="15">
        <v>0.76880519999999997</v>
      </c>
      <c r="Q75" s="15">
        <v>0.68232769999999998</v>
      </c>
      <c r="R75" s="15">
        <v>0.86434529999999998</v>
      </c>
      <c r="S75" s="15">
        <v>0.85795370000000004</v>
      </c>
      <c r="T75" s="15">
        <v>0.80038160000000003</v>
      </c>
      <c r="U75" s="15">
        <v>0.82194129999999999</v>
      </c>
      <c r="V75" s="20">
        <v>0.74896260000000003</v>
      </c>
    </row>
    <row r="76" spans="1:22" x14ac:dyDescent="0.25">
      <c r="A76" s="4">
        <v>762.6</v>
      </c>
      <c r="B76" s="15">
        <v>0.81352570000000002</v>
      </c>
      <c r="C76" s="15">
        <v>0.77992930000000005</v>
      </c>
      <c r="D76" s="15">
        <v>0.77537880000000003</v>
      </c>
      <c r="E76" s="15">
        <v>0.78176889999999999</v>
      </c>
      <c r="F76" s="15">
        <v>0.47664230000000002</v>
      </c>
      <c r="G76" s="15">
        <v>0.74812409999999996</v>
      </c>
      <c r="H76" s="15">
        <v>0.78893349999999995</v>
      </c>
      <c r="I76" s="15">
        <v>0.78210780000000002</v>
      </c>
      <c r="J76" s="15">
        <v>0.8019558</v>
      </c>
      <c r="K76" s="15">
        <v>0.84683160000000002</v>
      </c>
      <c r="L76" s="15">
        <v>0.72454859999999999</v>
      </c>
      <c r="M76" s="15">
        <v>0.89156219999999997</v>
      </c>
      <c r="N76" s="15">
        <v>0.85491600000000001</v>
      </c>
      <c r="O76" s="15">
        <v>0.84581499999999998</v>
      </c>
      <c r="P76" s="15">
        <v>0.7712156</v>
      </c>
      <c r="Q76" s="15">
        <v>0.6850946</v>
      </c>
      <c r="R76" s="15">
        <v>0.86624389999999996</v>
      </c>
      <c r="S76" s="15">
        <v>0.85956330000000003</v>
      </c>
      <c r="T76" s="15">
        <v>0.80156850000000002</v>
      </c>
      <c r="U76" s="15">
        <v>0.82335290000000005</v>
      </c>
      <c r="V76" s="20">
        <v>0.75122230000000001</v>
      </c>
    </row>
    <row r="77" spans="1:22" x14ac:dyDescent="0.25">
      <c r="A77" s="4">
        <v>764.4</v>
      </c>
      <c r="B77" s="15">
        <v>0.8152549</v>
      </c>
      <c r="C77" s="15">
        <v>0.77965680000000004</v>
      </c>
      <c r="D77" s="15">
        <v>0.77664920000000004</v>
      </c>
      <c r="E77" s="15">
        <v>0.78148110000000004</v>
      </c>
      <c r="F77" s="15">
        <v>0.48225030000000002</v>
      </c>
      <c r="G77" s="15">
        <v>0.74770729999999996</v>
      </c>
      <c r="H77" s="15">
        <v>0.78956709999999997</v>
      </c>
      <c r="I77" s="15">
        <v>0.78143180000000001</v>
      </c>
      <c r="J77" s="15">
        <v>0.80297799999999997</v>
      </c>
      <c r="K77" s="15">
        <v>0.84641549999999999</v>
      </c>
      <c r="L77" s="15">
        <v>0.72719650000000002</v>
      </c>
      <c r="M77" s="15">
        <v>0.8914801</v>
      </c>
      <c r="N77" s="15">
        <v>0.8544522</v>
      </c>
      <c r="O77" s="15">
        <v>0.8467114</v>
      </c>
      <c r="P77" s="15">
        <v>0.77231039999999995</v>
      </c>
      <c r="Q77" s="15">
        <v>0.68691449999999998</v>
      </c>
      <c r="R77" s="15">
        <v>0.86638400000000004</v>
      </c>
      <c r="S77" s="15">
        <v>0.86027019999999998</v>
      </c>
      <c r="T77" s="15">
        <v>0.80115369999999997</v>
      </c>
      <c r="U77" s="15">
        <v>0.82403119999999996</v>
      </c>
      <c r="V77" s="20">
        <v>0.75224340000000001</v>
      </c>
    </row>
    <row r="78" spans="1:22" x14ac:dyDescent="0.25">
      <c r="A78" s="4">
        <v>766.3</v>
      </c>
      <c r="B78" s="15">
        <v>0.81598749999999998</v>
      </c>
      <c r="C78" s="15">
        <v>0.77942739999999999</v>
      </c>
      <c r="D78" s="15">
        <v>0.77745799999999998</v>
      </c>
      <c r="E78" s="15">
        <v>0.78215420000000002</v>
      </c>
      <c r="F78" s="15">
        <v>0.48704740000000002</v>
      </c>
      <c r="G78" s="15">
        <v>0.74837149999999997</v>
      </c>
      <c r="H78" s="15">
        <v>0.78988029999999998</v>
      </c>
      <c r="I78" s="15">
        <v>0.78270969999999995</v>
      </c>
      <c r="J78" s="15">
        <v>0.80417110000000003</v>
      </c>
      <c r="K78" s="15">
        <v>0.84653840000000002</v>
      </c>
      <c r="L78" s="15">
        <v>0.73094990000000004</v>
      </c>
      <c r="M78" s="15">
        <v>0.89208710000000002</v>
      </c>
      <c r="N78" s="15">
        <v>0.85441599999999995</v>
      </c>
      <c r="O78" s="15">
        <v>0.84800279999999995</v>
      </c>
      <c r="P78" s="15">
        <v>0.77473110000000001</v>
      </c>
      <c r="Q78" s="15">
        <v>0.68873399999999996</v>
      </c>
      <c r="R78" s="15">
        <v>0.86709080000000005</v>
      </c>
      <c r="S78" s="15">
        <v>0.86032419999999998</v>
      </c>
      <c r="T78" s="15">
        <v>0.80184820000000001</v>
      </c>
      <c r="U78" s="15">
        <v>0.82497600000000004</v>
      </c>
      <c r="V78" s="20">
        <v>0.75478460000000003</v>
      </c>
    </row>
    <row r="79" spans="1:22" x14ac:dyDescent="0.25">
      <c r="A79" s="4">
        <v>768.1</v>
      </c>
      <c r="B79" s="15">
        <v>0.81664340000000002</v>
      </c>
      <c r="C79" s="15">
        <v>0.77886460000000002</v>
      </c>
      <c r="D79" s="15">
        <v>0.77746729999999997</v>
      </c>
      <c r="E79" s="15">
        <v>0.78269420000000001</v>
      </c>
      <c r="F79" s="15">
        <v>0.49241839999999998</v>
      </c>
      <c r="G79" s="15">
        <v>0.74915900000000002</v>
      </c>
      <c r="H79" s="15">
        <v>0.79009470000000004</v>
      </c>
      <c r="I79" s="15">
        <v>0.78321169999999996</v>
      </c>
      <c r="J79" s="15">
        <v>0.80546499999999999</v>
      </c>
      <c r="K79" s="15">
        <v>0.84759099999999998</v>
      </c>
      <c r="L79" s="15">
        <v>0.73456500000000002</v>
      </c>
      <c r="M79" s="15">
        <v>0.89209749999999999</v>
      </c>
      <c r="N79" s="15">
        <v>0.85442220000000002</v>
      </c>
      <c r="O79" s="15">
        <v>0.84924699999999997</v>
      </c>
      <c r="P79" s="15">
        <v>0.777312</v>
      </c>
      <c r="Q79" s="15">
        <v>0.69078300000000004</v>
      </c>
      <c r="R79" s="15">
        <v>0.86818819999999997</v>
      </c>
      <c r="S79" s="15">
        <v>0.8601666</v>
      </c>
      <c r="T79" s="15">
        <v>0.80210110000000001</v>
      </c>
      <c r="U79" s="15">
        <v>0.82554470000000002</v>
      </c>
      <c r="V79" s="20">
        <v>0.75588679999999997</v>
      </c>
    </row>
    <row r="80" spans="1:22" x14ac:dyDescent="0.25">
      <c r="A80" s="4">
        <v>770</v>
      </c>
      <c r="B80" s="15">
        <v>0.81645129999999999</v>
      </c>
      <c r="C80" s="15">
        <v>0.7789121</v>
      </c>
      <c r="D80" s="15">
        <v>0.77752960000000004</v>
      </c>
      <c r="E80" s="15">
        <v>0.78300630000000004</v>
      </c>
      <c r="F80" s="15">
        <v>0.49699579999999999</v>
      </c>
      <c r="G80" s="15">
        <v>0.74897639999999999</v>
      </c>
      <c r="H80" s="15">
        <v>0.79023770000000004</v>
      </c>
      <c r="I80" s="15">
        <v>0.78258099999999997</v>
      </c>
      <c r="J80" s="15">
        <v>0.80539159999999999</v>
      </c>
      <c r="K80" s="15">
        <v>0.84713139999999998</v>
      </c>
      <c r="L80" s="15">
        <v>0.73759770000000002</v>
      </c>
      <c r="M80" s="15">
        <v>0.89216779999999996</v>
      </c>
      <c r="N80" s="15">
        <v>0.85500080000000001</v>
      </c>
      <c r="O80" s="15">
        <v>0.84925830000000002</v>
      </c>
      <c r="P80" s="15">
        <v>0.77705109999999999</v>
      </c>
      <c r="Q80" s="15">
        <v>0.6921891</v>
      </c>
      <c r="R80" s="15">
        <v>0.86738979999999999</v>
      </c>
      <c r="S80" s="15">
        <v>0.86031800000000003</v>
      </c>
      <c r="T80" s="15">
        <v>0.80182909999999996</v>
      </c>
      <c r="U80" s="15">
        <v>0.82607540000000002</v>
      </c>
      <c r="V80" s="20">
        <v>0.75737759999999998</v>
      </c>
    </row>
    <row r="81" spans="1:22" x14ac:dyDescent="0.25">
      <c r="A81" s="4">
        <v>771.8</v>
      </c>
      <c r="B81" s="15">
        <v>0.81746289999999999</v>
      </c>
      <c r="C81" s="15">
        <v>0.77901399999999998</v>
      </c>
      <c r="D81" s="15">
        <v>0.77874129999999997</v>
      </c>
      <c r="E81" s="15">
        <v>0.78446769999999999</v>
      </c>
      <c r="F81" s="15">
        <v>0.50365400000000005</v>
      </c>
      <c r="G81" s="15">
        <v>0.74972729999999999</v>
      </c>
      <c r="H81" s="15">
        <v>0.79024870000000003</v>
      </c>
      <c r="I81" s="15">
        <v>0.78446769999999999</v>
      </c>
      <c r="J81" s="15">
        <v>0.80720990000000004</v>
      </c>
      <c r="K81" s="15">
        <v>0.84805850000000005</v>
      </c>
      <c r="L81" s="15">
        <v>0.74105580000000004</v>
      </c>
      <c r="M81" s="15">
        <v>0.8925611</v>
      </c>
      <c r="N81" s="15">
        <v>0.85503929999999995</v>
      </c>
      <c r="O81" s="15">
        <v>0.85122160000000002</v>
      </c>
      <c r="P81" s="15">
        <v>0.77961389999999997</v>
      </c>
      <c r="Q81" s="15">
        <v>0.69458989999999998</v>
      </c>
      <c r="R81" s="15">
        <v>0.86845550000000005</v>
      </c>
      <c r="S81" s="15">
        <v>0.8613111</v>
      </c>
      <c r="T81" s="15">
        <v>0.80219240000000003</v>
      </c>
      <c r="U81" s="15">
        <v>0.82722510000000005</v>
      </c>
      <c r="V81" s="20">
        <v>0.7593259</v>
      </c>
    </row>
    <row r="82" spans="1:22" x14ac:dyDescent="0.25">
      <c r="A82" s="4">
        <v>773.6</v>
      </c>
      <c r="B82" s="15">
        <v>0.81991400000000003</v>
      </c>
      <c r="C82" s="15">
        <v>0.77946020000000005</v>
      </c>
      <c r="D82" s="15">
        <v>0.77951610000000005</v>
      </c>
      <c r="E82" s="15">
        <v>0.78437730000000006</v>
      </c>
      <c r="F82" s="15">
        <v>0.50762700000000005</v>
      </c>
      <c r="G82" s="15">
        <v>0.74872879999999997</v>
      </c>
      <c r="H82" s="15">
        <v>0.7904118</v>
      </c>
      <c r="I82" s="15">
        <v>0.78448899999999999</v>
      </c>
      <c r="J82" s="15">
        <v>0.8073979</v>
      </c>
      <c r="K82" s="15">
        <v>0.84835450000000001</v>
      </c>
      <c r="L82" s="15">
        <v>0.74453820000000004</v>
      </c>
      <c r="M82" s="15">
        <v>0.89322230000000002</v>
      </c>
      <c r="N82" s="15">
        <v>0.85623289999999996</v>
      </c>
      <c r="O82" s="15">
        <v>0.85237750000000001</v>
      </c>
      <c r="P82" s="15">
        <v>0.78119240000000001</v>
      </c>
      <c r="Q82" s="15">
        <v>0.69665310000000003</v>
      </c>
      <c r="R82" s="15">
        <v>0.8675197</v>
      </c>
      <c r="S82" s="15">
        <v>0.86204389999999997</v>
      </c>
      <c r="T82" s="15">
        <v>0.80236909999999995</v>
      </c>
      <c r="U82" s="15">
        <v>0.82740119999999995</v>
      </c>
      <c r="V82" s="20">
        <v>0.76023909999999995</v>
      </c>
    </row>
    <row r="83" spans="1:22" x14ac:dyDescent="0.25">
      <c r="A83" s="4">
        <v>775.4</v>
      </c>
      <c r="B83" s="15">
        <v>0.81843619999999995</v>
      </c>
      <c r="C83" s="15">
        <v>0.77897079999999996</v>
      </c>
      <c r="D83" s="15">
        <v>0.77908500000000003</v>
      </c>
      <c r="E83" s="15">
        <v>0.78571020000000003</v>
      </c>
      <c r="F83" s="15">
        <v>0.51173679999999999</v>
      </c>
      <c r="G83" s="15">
        <v>0.74818660000000003</v>
      </c>
      <c r="H83" s="15">
        <v>0.78959389999999996</v>
      </c>
      <c r="I83" s="15">
        <v>0.78405389999999997</v>
      </c>
      <c r="J83" s="15">
        <v>0.80655659999999996</v>
      </c>
      <c r="K83" s="15">
        <v>0.84733570000000002</v>
      </c>
      <c r="L83" s="15">
        <v>0.74624480000000004</v>
      </c>
      <c r="M83" s="15">
        <v>0.89228399999999997</v>
      </c>
      <c r="N83" s="15">
        <v>0.85441769999999995</v>
      </c>
      <c r="O83" s="15">
        <v>0.85264720000000005</v>
      </c>
      <c r="P83" s="15">
        <v>0.78262609999999999</v>
      </c>
      <c r="Q83" s="15">
        <v>0.69695589999999996</v>
      </c>
      <c r="R83" s="15">
        <v>0.86663999999999997</v>
      </c>
      <c r="S83" s="15">
        <v>0.86018620000000001</v>
      </c>
      <c r="T83" s="15">
        <v>0.80153059999999998</v>
      </c>
      <c r="U83" s="15">
        <v>0.82791709999999996</v>
      </c>
      <c r="V83" s="20">
        <v>0.7610943</v>
      </c>
    </row>
    <row r="84" spans="1:22" x14ac:dyDescent="0.25">
      <c r="A84" s="4">
        <v>777.3</v>
      </c>
      <c r="B84" s="15">
        <v>0.81915760000000004</v>
      </c>
      <c r="C84" s="15">
        <v>0.77819680000000002</v>
      </c>
      <c r="D84" s="15">
        <v>0.78034349999999997</v>
      </c>
      <c r="E84" s="15">
        <v>0.78573919999999997</v>
      </c>
      <c r="F84" s="15">
        <v>0.51630310000000001</v>
      </c>
      <c r="G84" s="15">
        <v>0.74872360000000004</v>
      </c>
      <c r="H84" s="15">
        <v>0.79078669999999995</v>
      </c>
      <c r="I84" s="15">
        <v>0.78423069999999995</v>
      </c>
      <c r="J84" s="15">
        <v>0.80790209999999996</v>
      </c>
      <c r="K84" s="15">
        <v>0.84741239999999995</v>
      </c>
      <c r="L84" s="15">
        <v>0.74953590000000003</v>
      </c>
      <c r="M84" s="15">
        <v>0.89231839999999996</v>
      </c>
      <c r="N84" s="15">
        <v>0.85553489999999999</v>
      </c>
      <c r="O84" s="15">
        <v>0.85338829999999999</v>
      </c>
      <c r="P84" s="15">
        <v>0.78394059999999999</v>
      </c>
      <c r="Q84" s="15">
        <v>0.69993039999999995</v>
      </c>
      <c r="R84" s="15">
        <v>0.86748670000000005</v>
      </c>
      <c r="S84" s="15">
        <v>0.86133669999999996</v>
      </c>
      <c r="T84" s="15">
        <v>0.8023323</v>
      </c>
      <c r="U84" s="15">
        <v>0.82832439999999996</v>
      </c>
      <c r="V84" s="20">
        <v>0.7617777</v>
      </c>
    </row>
    <row r="85" spans="1:22" x14ac:dyDescent="0.25">
      <c r="A85" s="4">
        <v>779.1</v>
      </c>
      <c r="B85" s="15">
        <v>0.81791040000000004</v>
      </c>
      <c r="C85" s="15">
        <v>0.77752410000000005</v>
      </c>
      <c r="D85" s="15">
        <v>0.77928010000000003</v>
      </c>
      <c r="E85" s="15">
        <v>0.78484050000000005</v>
      </c>
      <c r="F85" s="15">
        <v>0.52133450000000003</v>
      </c>
      <c r="G85" s="15">
        <v>0.7477319</v>
      </c>
      <c r="H85" s="15">
        <v>0.79022530000000002</v>
      </c>
      <c r="I85" s="15">
        <v>0.7846649</v>
      </c>
      <c r="J85" s="15">
        <v>0.80819430000000003</v>
      </c>
      <c r="K85" s="15">
        <v>0.84694179999999997</v>
      </c>
      <c r="L85" s="15">
        <v>0.75136080000000005</v>
      </c>
      <c r="M85" s="15">
        <v>0.89048870000000002</v>
      </c>
      <c r="N85" s="15">
        <v>0.85378989999999999</v>
      </c>
      <c r="O85" s="15">
        <v>0.85402400000000001</v>
      </c>
      <c r="P85" s="15">
        <v>0.78454780000000002</v>
      </c>
      <c r="Q85" s="15">
        <v>0.70043900000000003</v>
      </c>
      <c r="R85" s="15">
        <v>0.86631550000000002</v>
      </c>
      <c r="S85" s="15">
        <v>0.8600527</v>
      </c>
      <c r="T85" s="15">
        <v>0.80198999999999998</v>
      </c>
      <c r="U85" s="15">
        <v>0.82791919999999997</v>
      </c>
      <c r="V85" s="20">
        <v>0.76154520000000003</v>
      </c>
    </row>
    <row r="86" spans="1:22" x14ac:dyDescent="0.25">
      <c r="A86" s="4">
        <v>780.9</v>
      </c>
      <c r="B86" s="15">
        <v>0.81894639999999996</v>
      </c>
      <c r="C86" s="15">
        <v>0.77812170000000003</v>
      </c>
      <c r="D86" s="15">
        <v>0.78034110000000001</v>
      </c>
      <c r="E86" s="15">
        <v>0.7858311</v>
      </c>
      <c r="F86" s="15">
        <v>0.52645719999999996</v>
      </c>
      <c r="G86" s="15">
        <v>0.74804349999999997</v>
      </c>
      <c r="H86" s="15">
        <v>0.79015299999999999</v>
      </c>
      <c r="I86" s="15">
        <v>0.78507179999999999</v>
      </c>
      <c r="J86" s="15">
        <v>0.80866720000000003</v>
      </c>
      <c r="K86" s="15">
        <v>0.84768129999999997</v>
      </c>
      <c r="L86" s="15">
        <v>0.75440949999999996</v>
      </c>
      <c r="M86" s="15">
        <v>0.89084220000000003</v>
      </c>
      <c r="N86" s="15">
        <v>0.85416420000000004</v>
      </c>
      <c r="O86" s="15">
        <v>0.85480670000000003</v>
      </c>
      <c r="P86" s="15">
        <v>0.78588950000000002</v>
      </c>
      <c r="Q86" s="15">
        <v>0.70196239999999999</v>
      </c>
      <c r="R86" s="15">
        <v>0.86695480000000003</v>
      </c>
      <c r="S86" s="15">
        <v>0.86123119999999997</v>
      </c>
      <c r="T86" s="15">
        <v>0.80288519999999997</v>
      </c>
      <c r="U86" s="15">
        <v>0.82905030000000002</v>
      </c>
      <c r="V86" s="20">
        <v>0.76287819999999995</v>
      </c>
    </row>
    <row r="87" spans="1:22" x14ac:dyDescent="0.25">
      <c r="A87" s="4">
        <v>782.7</v>
      </c>
      <c r="B87" s="15">
        <v>0.82147020000000004</v>
      </c>
      <c r="C87" s="15">
        <v>0.78069659999999996</v>
      </c>
      <c r="D87" s="15">
        <v>0.78349250000000004</v>
      </c>
      <c r="E87" s="15">
        <v>0.78797759999999994</v>
      </c>
      <c r="F87" s="15">
        <v>0.53349250000000004</v>
      </c>
      <c r="G87" s="15">
        <v>0.74860210000000005</v>
      </c>
      <c r="H87" s="15">
        <v>0.79153079999999998</v>
      </c>
      <c r="I87" s="15">
        <v>0.7869874</v>
      </c>
      <c r="J87" s="15">
        <v>0.80941289999999999</v>
      </c>
      <c r="K87" s="15">
        <v>0.8497787</v>
      </c>
      <c r="L87" s="15">
        <v>0.75745569999999995</v>
      </c>
      <c r="M87" s="15">
        <v>0.89457129999999996</v>
      </c>
      <c r="N87" s="15">
        <v>0.8578751</v>
      </c>
      <c r="O87" s="15">
        <v>0.85828289999999996</v>
      </c>
      <c r="P87" s="15">
        <v>0.78821059999999998</v>
      </c>
      <c r="Q87" s="15">
        <v>0.70555679999999998</v>
      </c>
      <c r="R87" s="15">
        <v>0.86958290000000005</v>
      </c>
      <c r="S87" s="15">
        <v>0.86364169999999996</v>
      </c>
      <c r="T87" s="15">
        <v>0.80358810000000003</v>
      </c>
      <c r="U87" s="15">
        <v>0.83073160000000001</v>
      </c>
      <c r="V87" s="20">
        <v>0.76566869999999998</v>
      </c>
    </row>
    <row r="88" spans="1:22" x14ac:dyDescent="0.25">
      <c r="A88" s="4">
        <v>784.6</v>
      </c>
      <c r="B88" s="15">
        <v>0.82505870000000003</v>
      </c>
      <c r="C88" s="15">
        <v>0.78233569999999997</v>
      </c>
      <c r="D88" s="15">
        <v>0.7846244</v>
      </c>
      <c r="E88" s="15">
        <v>0.79090380000000005</v>
      </c>
      <c r="F88" s="15">
        <v>0.53996480000000002</v>
      </c>
      <c r="G88" s="15">
        <v>0.74935450000000003</v>
      </c>
      <c r="H88" s="15">
        <v>0.79237089999999999</v>
      </c>
      <c r="I88" s="15">
        <v>0.7890258</v>
      </c>
      <c r="J88" s="15">
        <v>0.81144369999999999</v>
      </c>
      <c r="K88" s="15">
        <v>0.85046949999999999</v>
      </c>
      <c r="L88" s="15">
        <v>0.76144369999999995</v>
      </c>
      <c r="M88" s="15">
        <v>0.89589200000000002</v>
      </c>
      <c r="N88" s="15">
        <v>0.85938970000000003</v>
      </c>
      <c r="O88" s="15">
        <v>0.85980049999999997</v>
      </c>
      <c r="P88" s="15">
        <v>0.79031689999999999</v>
      </c>
      <c r="Q88" s="15">
        <v>0.70733570000000001</v>
      </c>
      <c r="R88" s="15">
        <v>0.87001170000000005</v>
      </c>
      <c r="S88" s="15">
        <v>0.86455400000000004</v>
      </c>
      <c r="T88" s="15">
        <v>0.80498829999999999</v>
      </c>
      <c r="U88" s="15">
        <v>0.83356810000000003</v>
      </c>
      <c r="V88" s="20">
        <v>0.76819249999999994</v>
      </c>
    </row>
    <row r="89" spans="1:22" x14ac:dyDescent="0.25">
      <c r="A89" s="4">
        <v>786.4</v>
      </c>
      <c r="B89" s="15">
        <v>0.82488810000000001</v>
      </c>
      <c r="C89" s="15">
        <v>0.78149809999999997</v>
      </c>
      <c r="D89" s="15">
        <v>0.78561619999999999</v>
      </c>
      <c r="E89" s="15">
        <v>0.791883</v>
      </c>
      <c r="F89" s="15">
        <v>0.54509099999999999</v>
      </c>
      <c r="G89" s="15">
        <v>0.75177559999999999</v>
      </c>
      <c r="H89" s="15">
        <v>0.79421070000000005</v>
      </c>
      <c r="I89" s="15">
        <v>0.79003279999999998</v>
      </c>
      <c r="J89" s="15">
        <v>0.81378689999999998</v>
      </c>
      <c r="K89" s="15">
        <v>0.85096989999999995</v>
      </c>
      <c r="L89" s="15">
        <v>0.76490599999999997</v>
      </c>
      <c r="M89" s="15">
        <v>0.89597139999999997</v>
      </c>
      <c r="N89" s="15">
        <v>0.85801249999999996</v>
      </c>
      <c r="O89" s="15">
        <v>0.86051920000000004</v>
      </c>
      <c r="P89" s="15">
        <v>0.79289759999999998</v>
      </c>
      <c r="Q89" s="15">
        <v>0.71005669999999999</v>
      </c>
      <c r="R89" s="15">
        <v>0.87024769999999996</v>
      </c>
      <c r="S89" s="15">
        <v>0.86493580000000003</v>
      </c>
      <c r="T89" s="15">
        <v>0.80537150000000002</v>
      </c>
      <c r="U89" s="15">
        <v>0.83360190000000001</v>
      </c>
      <c r="V89" s="20">
        <v>0.77087439999999996</v>
      </c>
    </row>
    <row r="90" spans="1:22" x14ac:dyDescent="0.25">
      <c r="A90" s="4">
        <v>788.2</v>
      </c>
      <c r="B90" s="15">
        <v>0.82375949999999998</v>
      </c>
      <c r="C90" s="15">
        <v>0.77963819999999995</v>
      </c>
      <c r="D90" s="15">
        <v>0.78452699999999997</v>
      </c>
      <c r="E90" s="15">
        <v>0.791188</v>
      </c>
      <c r="F90" s="15">
        <v>0.54907110000000003</v>
      </c>
      <c r="G90" s="15">
        <v>0.75128329999999999</v>
      </c>
      <c r="H90" s="15">
        <v>0.79479339999999998</v>
      </c>
      <c r="I90" s="15">
        <v>0.78794920000000002</v>
      </c>
      <c r="J90" s="15">
        <v>0.81318749999999995</v>
      </c>
      <c r="K90" s="15">
        <v>0.85028110000000001</v>
      </c>
      <c r="L90" s="15">
        <v>0.76643850000000002</v>
      </c>
      <c r="M90" s="15">
        <v>0.89446349999999997</v>
      </c>
      <c r="N90" s="15">
        <v>0.856881</v>
      </c>
      <c r="O90" s="15">
        <v>0.85969200000000001</v>
      </c>
      <c r="P90" s="15">
        <v>0.7929602</v>
      </c>
      <c r="Q90" s="15">
        <v>0.71088980000000002</v>
      </c>
      <c r="R90" s="15">
        <v>0.87075290000000005</v>
      </c>
      <c r="S90" s="15">
        <v>0.86427520000000002</v>
      </c>
      <c r="T90" s="15">
        <v>0.80603760000000002</v>
      </c>
      <c r="U90" s="15">
        <v>0.83408700000000002</v>
      </c>
      <c r="V90" s="20">
        <v>0.7709606</v>
      </c>
    </row>
    <row r="91" spans="1:22" x14ac:dyDescent="0.25">
      <c r="A91" s="4">
        <v>790</v>
      </c>
      <c r="B91" s="15">
        <v>0.82356280000000004</v>
      </c>
      <c r="C91" s="15">
        <v>0.78077870000000005</v>
      </c>
      <c r="D91" s="15">
        <v>0.78424939999999999</v>
      </c>
      <c r="E91" s="15">
        <v>0.7915063</v>
      </c>
      <c r="F91" s="15">
        <v>0.55436359999999996</v>
      </c>
      <c r="G91" s="15">
        <v>0.75156179999999995</v>
      </c>
      <c r="H91" s="15">
        <v>0.79522939999999998</v>
      </c>
      <c r="I91" s="15">
        <v>0.7896763</v>
      </c>
      <c r="J91" s="15">
        <v>0.81403420000000004</v>
      </c>
      <c r="K91" s="15">
        <v>0.85126520000000006</v>
      </c>
      <c r="L91" s="15">
        <v>0.76992490000000002</v>
      </c>
      <c r="M91" s="15">
        <v>0.8956269</v>
      </c>
      <c r="N91" s="15">
        <v>0.85776490000000005</v>
      </c>
      <c r="O91" s="15">
        <v>0.86136179999999996</v>
      </c>
      <c r="P91" s="15">
        <v>0.7947246</v>
      </c>
      <c r="Q91" s="15">
        <v>0.71382599999999996</v>
      </c>
      <c r="R91" s="15">
        <v>0.87070110000000001</v>
      </c>
      <c r="S91" s="15">
        <v>0.86521110000000001</v>
      </c>
      <c r="T91" s="15">
        <v>0.80469489999999999</v>
      </c>
      <c r="U91" s="15">
        <v>0.8342273</v>
      </c>
      <c r="V91" s="20">
        <v>0.77169180000000004</v>
      </c>
    </row>
    <row r="92" spans="1:22" x14ac:dyDescent="0.25">
      <c r="A92" s="4">
        <v>791.8</v>
      </c>
      <c r="B92" s="15">
        <v>0.82302660000000005</v>
      </c>
      <c r="C92" s="15">
        <v>0.77964129999999998</v>
      </c>
      <c r="D92" s="15">
        <v>0.7861167</v>
      </c>
      <c r="E92" s="15">
        <v>0.79129700000000003</v>
      </c>
      <c r="F92" s="15">
        <v>0.55895879999999998</v>
      </c>
      <c r="G92" s="15">
        <v>0.75082559999999998</v>
      </c>
      <c r="H92" s="15">
        <v>0.79440520000000003</v>
      </c>
      <c r="I92" s="15">
        <v>0.7890954</v>
      </c>
      <c r="J92" s="15">
        <v>0.81337820000000005</v>
      </c>
      <c r="K92" s="15">
        <v>0.85015859999999999</v>
      </c>
      <c r="L92" s="15">
        <v>0.77128799999999997</v>
      </c>
      <c r="M92" s="15">
        <v>0.89470959999999999</v>
      </c>
      <c r="N92" s="15">
        <v>0.85792919999999995</v>
      </c>
      <c r="O92" s="15">
        <v>0.86265619999999998</v>
      </c>
      <c r="P92" s="15">
        <v>0.79595930000000004</v>
      </c>
      <c r="Q92" s="15">
        <v>0.71475750000000005</v>
      </c>
      <c r="R92" s="15">
        <v>0.87003819999999998</v>
      </c>
      <c r="S92" s="15">
        <v>0.86492259999999999</v>
      </c>
      <c r="T92" s="15">
        <v>0.80664380000000002</v>
      </c>
      <c r="U92" s="15">
        <v>0.83435859999999995</v>
      </c>
      <c r="V92" s="20">
        <v>0.77212979999999998</v>
      </c>
    </row>
    <row r="93" spans="1:22" x14ac:dyDescent="0.25">
      <c r="A93" s="4">
        <v>793.6</v>
      </c>
      <c r="B93" s="15">
        <v>0.82482909999999998</v>
      </c>
      <c r="C93" s="15">
        <v>0.78156720000000002</v>
      </c>
      <c r="D93" s="15">
        <v>0.78541570000000005</v>
      </c>
      <c r="E93" s="15">
        <v>0.79264809999999997</v>
      </c>
      <c r="F93" s="15">
        <v>0.5653241</v>
      </c>
      <c r="G93" s="15">
        <v>0.7522394</v>
      </c>
      <c r="H93" s="15">
        <v>0.79470510000000005</v>
      </c>
      <c r="I93" s="15">
        <v>0.78959590000000002</v>
      </c>
      <c r="J93" s="15">
        <v>0.81361559999999999</v>
      </c>
      <c r="K93" s="15">
        <v>0.85103839999999997</v>
      </c>
      <c r="L93" s="15">
        <v>0.77393670000000003</v>
      </c>
      <c r="M93" s="15">
        <v>0.89721980000000001</v>
      </c>
      <c r="N93" s="15">
        <v>0.85992970000000002</v>
      </c>
      <c r="O93" s="15">
        <v>0.86450800000000005</v>
      </c>
      <c r="P93" s="15">
        <v>0.79802269999999997</v>
      </c>
      <c r="Q93" s="15">
        <v>0.71713890000000002</v>
      </c>
      <c r="R93" s="15">
        <v>0.87180679999999999</v>
      </c>
      <c r="S93" s="15">
        <v>0.8652379</v>
      </c>
      <c r="T93" s="15">
        <v>0.80717939999999999</v>
      </c>
      <c r="U93" s="15">
        <v>0.83551189999999997</v>
      </c>
      <c r="V93" s="20">
        <v>0.77360490000000004</v>
      </c>
    </row>
    <row r="94" spans="1:22" x14ac:dyDescent="0.25">
      <c r="A94" s="4">
        <v>795.4</v>
      </c>
      <c r="B94" s="15">
        <v>0.82547519999999996</v>
      </c>
      <c r="C94" s="15">
        <v>0.78197930000000004</v>
      </c>
      <c r="D94" s="15">
        <v>0.78772909999999996</v>
      </c>
      <c r="E94" s="15">
        <v>0.79374960000000006</v>
      </c>
      <c r="F94" s="15">
        <v>0.57004670000000002</v>
      </c>
      <c r="G94" s="15">
        <v>0.75329769999999996</v>
      </c>
      <c r="H94" s="15">
        <v>0.79591420000000002</v>
      </c>
      <c r="I94" s="15">
        <v>0.79131430000000003</v>
      </c>
      <c r="J94" s="15">
        <v>0.81620780000000004</v>
      </c>
      <c r="K94" s="15">
        <v>0.8527363</v>
      </c>
      <c r="L94" s="15">
        <v>0.77737940000000005</v>
      </c>
      <c r="M94" s="15">
        <v>0.89812619999999999</v>
      </c>
      <c r="N94" s="15">
        <v>0.8609213</v>
      </c>
      <c r="O94" s="15">
        <v>0.86700940000000004</v>
      </c>
      <c r="P94" s="15">
        <v>0.79970240000000004</v>
      </c>
      <c r="Q94" s="15">
        <v>0.71981329999999999</v>
      </c>
      <c r="R94" s="15">
        <v>0.87215039999999999</v>
      </c>
      <c r="S94" s="15">
        <v>0.86660349999999997</v>
      </c>
      <c r="T94" s="15">
        <v>0.80802269999999998</v>
      </c>
      <c r="U94" s="15">
        <v>0.83663670000000001</v>
      </c>
      <c r="V94" s="20">
        <v>0.77535010000000004</v>
      </c>
    </row>
    <row r="95" spans="1:22" x14ac:dyDescent="0.25">
      <c r="A95" s="4">
        <v>797.2</v>
      </c>
      <c r="B95" s="15">
        <v>0.82531520000000003</v>
      </c>
      <c r="C95" s="15">
        <v>0.7804276</v>
      </c>
      <c r="D95" s="15">
        <v>0.7876919</v>
      </c>
      <c r="E95" s="15">
        <v>0.79365410000000003</v>
      </c>
      <c r="F95" s="15">
        <v>0.57483550000000005</v>
      </c>
      <c r="G95" s="15">
        <v>0.7537007</v>
      </c>
      <c r="H95" s="15">
        <v>0.79598409999999997</v>
      </c>
      <c r="I95" s="15">
        <v>0.79132400000000003</v>
      </c>
      <c r="J95" s="15">
        <v>0.81572089999999997</v>
      </c>
      <c r="K95" s="15">
        <v>0.8521107</v>
      </c>
      <c r="L95" s="15">
        <v>0.7791941</v>
      </c>
      <c r="M95" s="15">
        <v>0.89672419999999997</v>
      </c>
      <c r="N95" s="15">
        <v>0.86033440000000005</v>
      </c>
      <c r="O95" s="15">
        <v>0.86698189999999997</v>
      </c>
      <c r="P95" s="15">
        <v>0.80037009999999997</v>
      </c>
      <c r="Q95" s="15">
        <v>0.72135419999999995</v>
      </c>
      <c r="R95" s="15">
        <v>0.87239580000000005</v>
      </c>
      <c r="S95" s="15">
        <v>0.8685581</v>
      </c>
      <c r="T95" s="15">
        <v>0.80708610000000003</v>
      </c>
      <c r="U95" s="15">
        <v>0.8381305</v>
      </c>
      <c r="V95" s="20">
        <v>0.77638430000000003</v>
      </c>
    </row>
    <row r="96" spans="1:22" x14ac:dyDescent="0.25">
      <c r="A96" s="4">
        <v>799</v>
      </c>
      <c r="B96" s="15">
        <v>0.82618100000000005</v>
      </c>
      <c r="C96" s="15">
        <v>0.78201100000000001</v>
      </c>
      <c r="D96" s="15">
        <v>0.78933779999999998</v>
      </c>
      <c r="E96" s="15">
        <v>0.79533880000000001</v>
      </c>
      <c r="F96" s="15">
        <v>0.58007120000000001</v>
      </c>
      <c r="G96" s="15">
        <v>0.75291330000000001</v>
      </c>
      <c r="H96" s="15">
        <v>0.79547829999999997</v>
      </c>
      <c r="I96" s="15">
        <v>0.79171029999999998</v>
      </c>
      <c r="J96" s="15">
        <v>0.81550480000000003</v>
      </c>
      <c r="K96" s="15">
        <v>0.85374360000000005</v>
      </c>
      <c r="L96" s="15">
        <v>0.78061539999999996</v>
      </c>
      <c r="M96" s="15">
        <v>0.89903010000000005</v>
      </c>
      <c r="N96" s="15">
        <v>0.86065170000000002</v>
      </c>
      <c r="O96" s="15">
        <v>0.86790869999999998</v>
      </c>
      <c r="P96" s="15">
        <v>0.801898</v>
      </c>
      <c r="Q96" s="15">
        <v>0.72276879999999999</v>
      </c>
      <c r="R96" s="15">
        <v>0.87272349999999999</v>
      </c>
      <c r="S96" s="15">
        <v>0.86679229999999996</v>
      </c>
      <c r="T96" s="15">
        <v>0.80817810000000001</v>
      </c>
      <c r="U96" s="15">
        <v>0.83748520000000004</v>
      </c>
      <c r="V96" s="20">
        <v>0.77691719999999997</v>
      </c>
    </row>
    <row r="97" spans="1:22" x14ac:dyDescent="0.25">
      <c r="A97" s="4">
        <v>800.8</v>
      </c>
      <c r="B97" s="15">
        <v>0.82648690000000002</v>
      </c>
      <c r="C97" s="15">
        <v>0.78355439999999998</v>
      </c>
      <c r="D97" s="15">
        <v>0.78968760000000005</v>
      </c>
      <c r="E97" s="15">
        <v>0.79646269999999997</v>
      </c>
      <c r="F97" s="15">
        <v>0.58515189999999995</v>
      </c>
      <c r="G97" s="15">
        <v>0.75467119999999999</v>
      </c>
      <c r="H97" s="15">
        <v>0.79731850000000004</v>
      </c>
      <c r="I97" s="15">
        <v>0.79353870000000004</v>
      </c>
      <c r="J97" s="15">
        <v>0.81678790000000001</v>
      </c>
      <c r="K97" s="15">
        <v>0.853302</v>
      </c>
      <c r="L97" s="15">
        <v>0.78391100000000002</v>
      </c>
      <c r="M97" s="15">
        <v>0.89951499999999995</v>
      </c>
      <c r="N97" s="15">
        <v>0.86250179999999999</v>
      </c>
      <c r="O97" s="15">
        <v>0.86991870000000004</v>
      </c>
      <c r="P97" s="15">
        <v>0.80466409999999999</v>
      </c>
      <c r="Q97" s="15">
        <v>0.72536009999999995</v>
      </c>
      <c r="R97" s="15">
        <v>0.87448300000000001</v>
      </c>
      <c r="S97" s="15">
        <v>0.86934820000000002</v>
      </c>
      <c r="T97" s="15">
        <v>0.80887180000000003</v>
      </c>
      <c r="U97" s="15">
        <v>0.83946659999999995</v>
      </c>
      <c r="V97" s="20">
        <v>0.77863360000000004</v>
      </c>
    </row>
    <row r="98" spans="1:22" x14ac:dyDescent="0.25">
      <c r="A98" s="4">
        <v>802.6</v>
      </c>
      <c r="B98" s="15">
        <v>0.82687679999999997</v>
      </c>
      <c r="C98" s="15">
        <v>0.78186330000000004</v>
      </c>
      <c r="D98" s="15">
        <v>0.78952359999999999</v>
      </c>
      <c r="E98" s="15">
        <v>0.79674619999999996</v>
      </c>
      <c r="F98" s="15">
        <v>0.59028230000000004</v>
      </c>
      <c r="G98" s="15">
        <v>0.75545340000000005</v>
      </c>
      <c r="H98" s="15">
        <v>0.79732979999999998</v>
      </c>
      <c r="I98" s="15">
        <v>0.79295249999999995</v>
      </c>
      <c r="J98" s="15">
        <v>0.81848690000000002</v>
      </c>
      <c r="K98" s="15">
        <v>0.85416210000000004</v>
      </c>
      <c r="L98" s="15">
        <v>0.78587580000000001</v>
      </c>
      <c r="M98" s="15">
        <v>0.89895670000000005</v>
      </c>
      <c r="N98" s="15">
        <v>0.86204130000000001</v>
      </c>
      <c r="O98" s="15">
        <v>0.86970159999999996</v>
      </c>
      <c r="P98" s="15">
        <v>0.80411469999999996</v>
      </c>
      <c r="Q98" s="15">
        <v>0.72707379999999999</v>
      </c>
      <c r="R98" s="15">
        <v>0.87407889999999999</v>
      </c>
      <c r="S98" s="15">
        <v>0.8687532</v>
      </c>
      <c r="T98" s="15">
        <v>0.80995110000000003</v>
      </c>
      <c r="U98" s="15">
        <v>0.83957099999999996</v>
      </c>
      <c r="V98" s="20">
        <v>0.77996639999999995</v>
      </c>
    </row>
    <row r="99" spans="1:22" x14ac:dyDescent="0.25">
      <c r="A99" s="4">
        <v>804.4</v>
      </c>
      <c r="B99" s="15">
        <v>0.82703599999999999</v>
      </c>
      <c r="C99" s="15">
        <v>0.78164990000000001</v>
      </c>
      <c r="D99" s="15">
        <v>0.78880019999999995</v>
      </c>
      <c r="E99" s="15">
        <v>0.79610119999999995</v>
      </c>
      <c r="F99" s="15">
        <v>0.59295500000000001</v>
      </c>
      <c r="G99" s="15">
        <v>0.75477950000000005</v>
      </c>
      <c r="H99" s="15">
        <v>0.79783230000000005</v>
      </c>
      <c r="I99" s="15">
        <v>0.79316569999999997</v>
      </c>
      <c r="J99" s="15">
        <v>0.81800390000000001</v>
      </c>
      <c r="K99" s="15">
        <v>0.85322900000000002</v>
      </c>
      <c r="L99" s="15">
        <v>0.78706909999999997</v>
      </c>
      <c r="M99" s="15">
        <v>0.89891620000000005</v>
      </c>
      <c r="N99" s="15">
        <v>0.86060510000000001</v>
      </c>
      <c r="O99" s="15">
        <v>0.86948669999999995</v>
      </c>
      <c r="P99" s="15">
        <v>0.80581060000000004</v>
      </c>
      <c r="Q99" s="15">
        <v>0.72715640000000004</v>
      </c>
      <c r="R99" s="15">
        <v>0.87340059999999997</v>
      </c>
      <c r="S99" s="15">
        <v>0.86700290000000002</v>
      </c>
      <c r="T99" s="15">
        <v>0.80912240000000002</v>
      </c>
      <c r="U99" s="15">
        <v>0.83907869999999996</v>
      </c>
      <c r="V99" s="20">
        <v>0.78021980000000002</v>
      </c>
    </row>
    <row r="100" spans="1:22" x14ac:dyDescent="0.25">
      <c r="A100" s="4">
        <v>806.2</v>
      </c>
      <c r="B100" s="15">
        <v>0.82638040000000001</v>
      </c>
      <c r="C100" s="15">
        <v>0.78220860000000003</v>
      </c>
      <c r="D100" s="15">
        <v>0.78957060000000001</v>
      </c>
      <c r="E100" s="15">
        <v>0.79593559999999997</v>
      </c>
      <c r="F100" s="15">
        <v>0.59785279999999996</v>
      </c>
      <c r="G100" s="15">
        <v>0.75444789999999995</v>
      </c>
      <c r="H100" s="15">
        <v>0.79746930000000005</v>
      </c>
      <c r="I100" s="15">
        <v>0.79286809999999996</v>
      </c>
      <c r="J100" s="15">
        <v>0.81855829999999996</v>
      </c>
      <c r="K100" s="15">
        <v>0.85345090000000001</v>
      </c>
      <c r="L100" s="15">
        <v>0.78895709999999997</v>
      </c>
      <c r="M100" s="15">
        <v>0.89877300000000004</v>
      </c>
      <c r="N100" s="15">
        <v>0.8613497</v>
      </c>
      <c r="O100" s="15">
        <v>0.871089</v>
      </c>
      <c r="P100" s="15">
        <v>0.80621169999999998</v>
      </c>
      <c r="Q100" s="15">
        <v>0.73013799999999995</v>
      </c>
      <c r="R100" s="15">
        <v>0.87400310000000003</v>
      </c>
      <c r="S100" s="15">
        <v>0.86679450000000002</v>
      </c>
      <c r="T100" s="15">
        <v>0.80881899999999995</v>
      </c>
      <c r="U100" s="15">
        <v>0.83849689999999999</v>
      </c>
      <c r="V100" s="20">
        <v>0.7806748</v>
      </c>
    </row>
    <row r="101" spans="1:22" x14ac:dyDescent="0.25">
      <c r="A101" s="4">
        <v>808</v>
      </c>
      <c r="B101" s="15">
        <v>0.82806089999999999</v>
      </c>
      <c r="C101" s="15">
        <v>0.78366460000000004</v>
      </c>
      <c r="D101" s="15">
        <v>0.79108979999999995</v>
      </c>
      <c r="E101" s="15">
        <v>0.79828290000000002</v>
      </c>
      <c r="F101" s="15">
        <v>0.60321760000000002</v>
      </c>
      <c r="G101" s="15">
        <v>0.75543349999999998</v>
      </c>
      <c r="H101" s="15">
        <v>0.79696809999999996</v>
      </c>
      <c r="I101" s="15">
        <v>0.79495709999999997</v>
      </c>
      <c r="J101" s="15">
        <v>0.81761930000000005</v>
      </c>
      <c r="K101" s="15">
        <v>0.85505450000000005</v>
      </c>
      <c r="L101" s="15">
        <v>0.79132179999999996</v>
      </c>
      <c r="M101" s="15">
        <v>0.90061100000000005</v>
      </c>
      <c r="N101" s="15">
        <v>0.86348519999999995</v>
      </c>
      <c r="O101" s="15">
        <v>0.87284399999999995</v>
      </c>
      <c r="P101" s="15">
        <v>0.80826050000000005</v>
      </c>
      <c r="Q101" s="15">
        <v>0.73153380000000001</v>
      </c>
      <c r="R101" s="15">
        <v>0.8749323</v>
      </c>
      <c r="S101" s="15">
        <v>0.86951809999999996</v>
      </c>
      <c r="T101" s="15">
        <v>0.80980739999999996</v>
      </c>
      <c r="U101" s="15">
        <v>0.84113230000000005</v>
      </c>
      <c r="V101" s="20">
        <v>0.78142160000000005</v>
      </c>
    </row>
    <row r="102" spans="1:22" x14ac:dyDescent="0.25">
      <c r="A102" s="4">
        <v>809.8</v>
      </c>
      <c r="B102" s="15">
        <v>0.8287023</v>
      </c>
      <c r="C102" s="15">
        <v>0.78430610000000001</v>
      </c>
      <c r="D102" s="15">
        <v>0.79144680000000001</v>
      </c>
      <c r="E102" s="15">
        <v>0.79827689999999996</v>
      </c>
      <c r="F102" s="15">
        <v>0.60827379999999998</v>
      </c>
      <c r="G102" s="15">
        <v>0.75527789999999995</v>
      </c>
      <c r="H102" s="15">
        <v>0.79920829999999998</v>
      </c>
      <c r="I102" s="15">
        <v>0.79587079999999999</v>
      </c>
      <c r="J102" s="15">
        <v>0.81876749999999998</v>
      </c>
      <c r="K102" s="15">
        <v>0.85586770000000001</v>
      </c>
      <c r="L102" s="15">
        <v>0.79408570000000001</v>
      </c>
      <c r="M102" s="15">
        <v>0.90103999999999995</v>
      </c>
      <c r="N102" s="15">
        <v>0.86479349999999999</v>
      </c>
      <c r="O102" s="15">
        <v>0.87457309999999999</v>
      </c>
      <c r="P102" s="15">
        <v>0.80953120000000001</v>
      </c>
      <c r="Q102" s="15">
        <v>0.73362309999999997</v>
      </c>
      <c r="R102" s="15">
        <v>0.87666869999999997</v>
      </c>
      <c r="S102" s="15">
        <v>0.87030430000000003</v>
      </c>
      <c r="T102" s="15">
        <v>0.81123869999999998</v>
      </c>
      <c r="U102" s="15">
        <v>0.84197449999999996</v>
      </c>
      <c r="V102" s="20">
        <v>0.78415089999999998</v>
      </c>
    </row>
    <row r="103" spans="1:22" x14ac:dyDescent="0.25">
      <c r="A103" s="4">
        <v>811.6</v>
      </c>
      <c r="B103" s="15">
        <v>0.82974119999999996</v>
      </c>
      <c r="C103" s="15">
        <v>0.78493630000000003</v>
      </c>
      <c r="D103" s="15">
        <v>0.79219779999999995</v>
      </c>
      <c r="E103" s="15">
        <v>0.79868680000000003</v>
      </c>
      <c r="F103" s="15">
        <v>0.61251449999999996</v>
      </c>
      <c r="G103" s="15">
        <v>0.75627659999999997</v>
      </c>
      <c r="H103" s="15">
        <v>0.79837780000000003</v>
      </c>
      <c r="I103" s="15">
        <v>0.79482430000000004</v>
      </c>
      <c r="J103" s="15">
        <v>0.81977599999999995</v>
      </c>
      <c r="K103" s="15">
        <v>0.85507920000000004</v>
      </c>
      <c r="L103" s="15">
        <v>0.795983</v>
      </c>
      <c r="M103" s="15">
        <v>0.90142909999999998</v>
      </c>
      <c r="N103" s="15">
        <v>0.86388569999999998</v>
      </c>
      <c r="O103" s="15">
        <v>0.87408269999999999</v>
      </c>
      <c r="P103" s="15">
        <v>0.80888369999999998</v>
      </c>
      <c r="Q103" s="15">
        <v>0.73402860000000003</v>
      </c>
      <c r="R103" s="15">
        <v>0.87562770000000001</v>
      </c>
      <c r="S103" s="15">
        <v>0.87076089999999995</v>
      </c>
      <c r="T103" s="15">
        <v>0.81205099999999997</v>
      </c>
      <c r="U103" s="15">
        <v>0.84225570000000005</v>
      </c>
      <c r="V103" s="20">
        <v>0.78385479999999996</v>
      </c>
    </row>
    <row r="104" spans="1:22" x14ac:dyDescent="0.25">
      <c r="A104" s="4">
        <v>813.4</v>
      </c>
      <c r="B104" s="15">
        <v>0.82909339999999998</v>
      </c>
      <c r="C104" s="15">
        <v>0.7847672</v>
      </c>
      <c r="D104" s="15">
        <v>0.79201359999999998</v>
      </c>
      <c r="E104" s="15">
        <v>0.79794940000000003</v>
      </c>
      <c r="F104" s="15">
        <v>0.61578790000000005</v>
      </c>
      <c r="G104" s="15">
        <v>0.7557817</v>
      </c>
      <c r="H104" s="15">
        <v>0.79779529999999999</v>
      </c>
      <c r="I104" s="15">
        <v>0.79517420000000005</v>
      </c>
      <c r="J104" s="15">
        <v>0.81868640000000004</v>
      </c>
      <c r="K104" s="15">
        <v>0.8553037</v>
      </c>
      <c r="L104" s="15">
        <v>0.79540549999999999</v>
      </c>
      <c r="M104" s="15">
        <v>0.90024669999999996</v>
      </c>
      <c r="N104" s="15">
        <v>0.86424610000000002</v>
      </c>
      <c r="O104" s="15">
        <v>0.87496149999999995</v>
      </c>
      <c r="P104" s="15">
        <v>0.8090503</v>
      </c>
      <c r="Q104" s="15">
        <v>0.73519889999999999</v>
      </c>
      <c r="R104" s="15">
        <v>0.87442180000000003</v>
      </c>
      <c r="S104" s="15">
        <v>0.86917979999999995</v>
      </c>
      <c r="T104" s="15">
        <v>0.80943569999999998</v>
      </c>
      <c r="U104" s="15">
        <v>0.84050259999999999</v>
      </c>
      <c r="V104" s="20">
        <v>0.78268579999999999</v>
      </c>
    </row>
    <row r="105" spans="1:22" x14ac:dyDescent="0.25">
      <c r="A105" s="4">
        <v>815.2</v>
      </c>
      <c r="B105" s="15">
        <v>0.82995859999999999</v>
      </c>
      <c r="C105" s="15">
        <v>0.78478289999999995</v>
      </c>
      <c r="D105" s="15">
        <v>0.79344990000000004</v>
      </c>
      <c r="E105" s="15">
        <v>0.80127320000000002</v>
      </c>
      <c r="F105" s="15">
        <v>0.62103079999999999</v>
      </c>
      <c r="G105" s="15">
        <v>0.75832180000000005</v>
      </c>
      <c r="H105" s="15">
        <v>0.80073629999999996</v>
      </c>
      <c r="I105" s="15">
        <v>0.79605769999999998</v>
      </c>
      <c r="J105" s="15">
        <v>0.8219052</v>
      </c>
      <c r="K105" s="15">
        <v>0.85749350000000002</v>
      </c>
      <c r="L105" s="15">
        <v>0.80019940000000001</v>
      </c>
      <c r="M105" s="15">
        <v>0.90251570000000003</v>
      </c>
      <c r="N105" s="15">
        <v>0.86454980000000003</v>
      </c>
      <c r="O105" s="15">
        <v>0.87674490000000005</v>
      </c>
      <c r="P105" s="15">
        <v>0.81339159999999999</v>
      </c>
      <c r="Q105" s="15">
        <v>0.73884030000000001</v>
      </c>
      <c r="R105" s="15">
        <v>0.87820220000000004</v>
      </c>
      <c r="S105" s="15">
        <v>0.87290999999999996</v>
      </c>
      <c r="T105" s="15">
        <v>0.81415859999999995</v>
      </c>
      <c r="U105" s="15">
        <v>0.84476150000000005</v>
      </c>
      <c r="V105" s="20">
        <v>0.78716059999999999</v>
      </c>
    </row>
    <row r="106" spans="1:22" x14ac:dyDescent="0.25">
      <c r="A106" s="4">
        <v>816.9</v>
      </c>
      <c r="B106" s="15">
        <v>0.83156450000000004</v>
      </c>
      <c r="C106" s="15">
        <v>0.78674509999999998</v>
      </c>
      <c r="D106" s="15">
        <v>0.79583110000000001</v>
      </c>
      <c r="E106" s="15">
        <v>0.80239749999999999</v>
      </c>
      <c r="F106" s="15">
        <v>0.62670840000000005</v>
      </c>
      <c r="G106" s="15">
        <v>0.75795979999999996</v>
      </c>
      <c r="H106" s="15">
        <v>0.80255019999999999</v>
      </c>
      <c r="I106" s="15">
        <v>0.79865620000000004</v>
      </c>
      <c r="J106" s="15">
        <v>0.82247840000000005</v>
      </c>
      <c r="K106" s="15">
        <v>0.85851719999999998</v>
      </c>
      <c r="L106" s="15">
        <v>0.80247380000000001</v>
      </c>
      <c r="M106" s="15">
        <v>0.90448189999999995</v>
      </c>
      <c r="N106" s="15">
        <v>0.86653429999999998</v>
      </c>
      <c r="O106" s="15">
        <v>0.87814000000000003</v>
      </c>
      <c r="P106" s="15">
        <v>0.81415590000000004</v>
      </c>
      <c r="Q106" s="15">
        <v>0.74093299999999995</v>
      </c>
      <c r="R106" s="15">
        <v>0.87836910000000001</v>
      </c>
      <c r="S106" s="15">
        <v>0.87325339999999996</v>
      </c>
      <c r="T106" s="15">
        <v>0.81423230000000002</v>
      </c>
      <c r="U106" s="15">
        <v>0.84561350000000002</v>
      </c>
      <c r="V106" s="20">
        <v>0.7881958</v>
      </c>
    </row>
    <row r="107" spans="1:22" x14ac:dyDescent="0.25">
      <c r="A107" s="4">
        <v>818.7</v>
      </c>
      <c r="B107" s="15">
        <v>0.83120479999999997</v>
      </c>
      <c r="C107" s="15">
        <v>0.78542849999999997</v>
      </c>
      <c r="D107" s="15">
        <v>0.79519930000000005</v>
      </c>
      <c r="E107" s="15">
        <v>0.80181570000000002</v>
      </c>
      <c r="F107" s="15">
        <v>0.63055850000000002</v>
      </c>
      <c r="G107" s="15">
        <v>0.75880899999999996</v>
      </c>
      <c r="H107" s="15">
        <v>0.80089239999999995</v>
      </c>
      <c r="I107" s="15">
        <v>0.79858439999999997</v>
      </c>
      <c r="J107" s="15">
        <v>0.82166490000000003</v>
      </c>
      <c r="K107" s="15">
        <v>0.85767040000000005</v>
      </c>
      <c r="L107" s="15">
        <v>0.80227729999999997</v>
      </c>
      <c r="M107" s="15">
        <v>0.90344670000000005</v>
      </c>
      <c r="N107" s="15">
        <v>0.86628709999999998</v>
      </c>
      <c r="O107" s="15">
        <v>0.87813509999999995</v>
      </c>
      <c r="P107" s="15">
        <v>0.81520230000000005</v>
      </c>
      <c r="Q107" s="15">
        <v>0.73988310000000002</v>
      </c>
      <c r="R107" s="15">
        <v>0.87782740000000004</v>
      </c>
      <c r="S107" s="15">
        <v>0.87228799999999995</v>
      </c>
      <c r="T107" s="15">
        <v>0.81335590000000002</v>
      </c>
      <c r="U107" s="15">
        <v>0.84389910000000001</v>
      </c>
      <c r="V107" s="20">
        <v>0.78727499999999995</v>
      </c>
    </row>
    <row r="108" spans="1:22" x14ac:dyDescent="0.25">
      <c r="A108" s="4">
        <v>820.5</v>
      </c>
      <c r="B108" s="15">
        <v>0.83298439999999996</v>
      </c>
      <c r="C108" s="15">
        <v>0.78684969999999999</v>
      </c>
      <c r="D108" s="15">
        <v>0.79669690000000004</v>
      </c>
      <c r="E108" s="15">
        <v>0.8038303</v>
      </c>
      <c r="F108" s="15">
        <v>0.63735750000000002</v>
      </c>
      <c r="G108" s="15">
        <v>0.76025430000000005</v>
      </c>
      <c r="H108" s="15">
        <v>0.80158180000000001</v>
      </c>
      <c r="I108" s="15">
        <v>0.79948830000000004</v>
      </c>
      <c r="J108" s="15">
        <v>0.82360239999999996</v>
      </c>
      <c r="K108" s="15">
        <v>0.85926959999999997</v>
      </c>
      <c r="L108" s="15">
        <v>0.80569120000000005</v>
      </c>
      <c r="M108" s="15">
        <v>0.90486160000000004</v>
      </c>
      <c r="N108" s="15">
        <v>0.86772119999999997</v>
      </c>
      <c r="O108" s="15">
        <v>0.88004959999999999</v>
      </c>
      <c r="P108" s="15">
        <v>0.81747689999999995</v>
      </c>
      <c r="Q108" s="15">
        <v>0.74373889999999998</v>
      </c>
      <c r="R108" s="15">
        <v>0.87935180000000002</v>
      </c>
      <c r="S108" s="15">
        <v>0.87423430000000002</v>
      </c>
      <c r="T108" s="15">
        <v>0.81546099999999999</v>
      </c>
      <c r="U108" s="15">
        <v>0.84686360000000005</v>
      </c>
      <c r="V108" s="20">
        <v>0.79064900000000005</v>
      </c>
    </row>
    <row r="109" spans="1:22" x14ac:dyDescent="0.25">
      <c r="A109" s="4">
        <v>822.3</v>
      </c>
      <c r="B109" s="15">
        <v>0.83074040000000005</v>
      </c>
      <c r="C109" s="15">
        <v>0.78602139999999998</v>
      </c>
      <c r="D109" s="15">
        <v>0.79688840000000005</v>
      </c>
      <c r="E109" s="15">
        <v>0.80306469999999996</v>
      </c>
      <c r="F109" s="15">
        <v>0.63982490000000003</v>
      </c>
      <c r="G109" s="15">
        <v>0.75975300000000001</v>
      </c>
      <c r="H109" s="15">
        <v>0.80173559999999999</v>
      </c>
      <c r="I109" s="15">
        <v>0.79845200000000005</v>
      </c>
      <c r="J109" s="15">
        <v>0.82143690000000003</v>
      </c>
      <c r="K109" s="15">
        <v>0.85786879999999999</v>
      </c>
      <c r="L109" s="15">
        <v>0.80548819999999999</v>
      </c>
      <c r="M109" s="15">
        <v>0.90485499999999996</v>
      </c>
      <c r="N109" s="15">
        <v>0.86756310000000003</v>
      </c>
      <c r="O109" s="15">
        <v>0.88054100000000002</v>
      </c>
      <c r="P109" s="15">
        <v>0.81627709999999998</v>
      </c>
      <c r="Q109" s="15">
        <v>0.74255340000000003</v>
      </c>
      <c r="R109" s="15">
        <v>0.87929009999999996</v>
      </c>
      <c r="S109" s="15">
        <v>0.87342660000000005</v>
      </c>
      <c r="T109" s="15">
        <v>0.81408800000000003</v>
      </c>
      <c r="U109" s="15">
        <v>0.84559459999999997</v>
      </c>
      <c r="V109" s="20">
        <v>0.78977410000000003</v>
      </c>
    </row>
    <row r="110" spans="1:22" x14ac:dyDescent="0.25">
      <c r="A110" s="4">
        <v>824</v>
      </c>
      <c r="B110" s="15">
        <v>0.83167460000000004</v>
      </c>
      <c r="C110" s="15">
        <v>0.78554500000000005</v>
      </c>
      <c r="D110" s="15">
        <v>0.79526070000000004</v>
      </c>
      <c r="E110" s="15">
        <v>0.80276460000000005</v>
      </c>
      <c r="F110" s="15">
        <v>0.64423379999999997</v>
      </c>
      <c r="G110" s="15">
        <v>0.76090049999999998</v>
      </c>
      <c r="H110" s="15">
        <v>0.80189569999999999</v>
      </c>
      <c r="I110" s="15">
        <v>0.79842020000000002</v>
      </c>
      <c r="J110" s="15">
        <v>0.82251180000000002</v>
      </c>
      <c r="K110" s="15">
        <v>0.85797789999999996</v>
      </c>
      <c r="L110" s="15">
        <v>0.80789889999999998</v>
      </c>
      <c r="M110" s="15">
        <v>0.9042654</v>
      </c>
      <c r="N110" s="15">
        <v>0.86595580000000005</v>
      </c>
      <c r="O110" s="15">
        <v>0.88001580000000001</v>
      </c>
      <c r="P110" s="15">
        <v>0.81840440000000003</v>
      </c>
      <c r="Q110" s="15">
        <v>0.74494470000000002</v>
      </c>
      <c r="R110" s="15">
        <v>0.87930489999999994</v>
      </c>
      <c r="S110" s="15">
        <v>0.87496050000000003</v>
      </c>
      <c r="T110" s="15">
        <v>0.8151659</v>
      </c>
      <c r="U110" s="15">
        <v>0.84581360000000005</v>
      </c>
      <c r="V110" s="20">
        <v>0.79052129999999998</v>
      </c>
    </row>
    <row r="111" spans="1:22" x14ac:dyDescent="0.25">
      <c r="A111" s="4">
        <v>825.8</v>
      </c>
      <c r="B111" s="15">
        <v>0.83106550000000001</v>
      </c>
      <c r="C111" s="15">
        <v>0.7865839</v>
      </c>
      <c r="D111" s="15">
        <v>0.79637139999999995</v>
      </c>
      <c r="E111" s="15">
        <v>0.80329430000000002</v>
      </c>
      <c r="F111" s="15">
        <v>0.64788730000000005</v>
      </c>
      <c r="G111" s="15">
        <v>0.76072249999999997</v>
      </c>
      <c r="H111" s="15">
        <v>0.8021007</v>
      </c>
      <c r="I111" s="15">
        <v>0.79820159999999996</v>
      </c>
      <c r="J111" s="15">
        <v>0.82334689999999999</v>
      </c>
      <c r="K111" s="15">
        <v>0.85867749999999998</v>
      </c>
      <c r="L111" s="15">
        <v>0.80934189999999995</v>
      </c>
      <c r="M111" s="15">
        <v>0.90530759999999999</v>
      </c>
      <c r="N111" s="15">
        <v>0.86758970000000002</v>
      </c>
      <c r="O111" s="15">
        <v>0.88087850000000001</v>
      </c>
      <c r="P111" s="15">
        <v>0.81928860000000003</v>
      </c>
      <c r="Q111" s="15">
        <v>0.74679720000000005</v>
      </c>
      <c r="R111" s="15">
        <v>0.88008280000000005</v>
      </c>
      <c r="S111" s="15">
        <v>0.87371690000000002</v>
      </c>
      <c r="T111" s="15">
        <v>0.81499160000000004</v>
      </c>
      <c r="U111" s="15">
        <v>0.84674150000000004</v>
      </c>
      <c r="V111" s="20">
        <v>0.79000559999999997</v>
      </c>
    </row>
    <row r="112" spans="1:22" x14ac:dyDescent="0.25">
      <c r="A112" s="4">
        <v>827.6</v>
      </c>
      <c r="B112" s="15">
        <v>0.8338932</v>
      </c>
      <c r="C112" s="15">
        <v>0.78838770000000002</v>
      </c>
      <c r="D112" s="15">
        <v>0.79854449999999999</v>
      </c>
      <c r="E112" s="15">
        <v>0.80502240000000003</v>
      </c>
      <c r="F112" s="15">
        <v>0.65299099999999999</v>
      </c>
      <c r="G112" s="15">
        <v>0.76135640000000004</v>
      </c>
      <c r="H112" s="15">
        <v>0.80318299999999998</v>
      </c>
      <c r="I112" s="15">
        <v>0.80070379999999997</v>
      </c>
      <c r="J112" s="15">
        <v>0.82325660000000001</v>
      </c>
      <c r="K112" s="15">
        <v>0.86028470000000001</v>
      </c>
      <c r="L112" s="15">
        <v>0.81206009999999995</v>
      </c>
      <c r="M112" s="15">
        <v>0.90627000000000002</v>
      </c>
      <c r="N112" s="15">
        <v>0.87020149999999996</v>
      </c>
      <c r="O112" s="15">
        <v>0.88363720000000001</v>
      </c>
      <c r="P112" s="15">
        <v>0.81949780000000005</v>
      </c>
      <c r="Q112" s="15">
        <v>0.74752079999999999</v>
      </c>
      <c r="R112" s="15">
        <v>0.88075820000000005</v>
      </c>
      <c r="S112" s="15">
        <v>0.87531990000000004</v>
      </c>
      <c r="T112" s="15">
        <v>0.81445939999999994</v>
      </c>
      <c r="U112" s="15">
        <v>0.84708890000000003</v>
      </c>
      <c r="V112" s="20">
        <v>0.79246640000000002</v>
      </c>
    </row>
    <row r="113" spans="1:22" x14ac:dyDescent="0.25">
      <c r="A113" s="4">
        <v>829.3</v>
      </c>
      <c r="B113" s="15">
        <v>0.83398989999999995</v>
      </c>
      <c r="C113" s="15">
        <v>0.78816629999999999</v>
      </c>
      <c r="D113" s="15">
        <v>0.79950160000000003</v>
      </c>
      <c r="E113" s="15">
        <v>0.80609370000000002</v>
      </c>
      <c r="F113" s="15">
        <v>0.65696600000000005</v>
      </c>
      <c r="G113" s="15">
        <v>0.7627623</v>
      </c>
      <c r="H113" s="15">
        <v>0.80520939999999996</v>
      </c>
      <c r="I113" s="15">
        <v>0.80199370000000003</v>
      </c>
      <c r="J113" s="15">
        <v>0.82554870000000002</v>
      </c>
      <c r="K113" s="15">
        <v>0.86100169999999998</v>
      </c>
      <c r="L113" s="15">
        <v>0.81405260000000002</v>
      </c>
      <c r="M113" s="15">
        <v>0.90722729999999996</v>
      </c>
      <c r="N113" s="15">
        <v>0.86992519999999995</v>
      </c>
      <c r="O113" s="15">
        <v>0.88463700000000001</v>
      </c>
      <c r="P113" s="15">
        <v>0.82128789999999996</v>
      </c>
      <c r="Q113" s="15">
        <v>0.74861319999999998</v>
      </c>
      <c r="R113" s="15">
        <v>0.88198410000000005</v>
      </c>
      <c r="S113" s="15">
        <v>0.87667819999999996</v>
      </c>
      <c r="T113" s="15">
        <v>0.81726829999999995</v>
      </c>
      <c r="U113" s="15">
        <v>0.84902319999999998</v>
      </c>
      <c r="V113" s="20">
        <v>0.79347210000000001</v>
      </c>
    </row>
    <row r="114" spans="1:22" x14ac:dyDescent="0.25">
      <c r="A114" s="4">
        <v>831.1</v>
      </c>
      <c r="B114" s="15">
        <v>0.83619920000000003</v>
      </c>
      <c r="C114" s="15">
        <v>0.78864939999999994</v>
      </c>
      <c r="D114" s="15">
        <v>0.79954789999999998</v>
      </c>
      <c r="E114" s="15">
        <v>0.8083475</v>
      </c>
      <c r="F114" s="15">
        <v>0.66263019999999995</v>
      </c>
      <c r="G114" s="15">
        <v>0.76475340000000003</v>
      </c>
      <c r="H114" s="15">
        <v>0.8064907</v>
      </c>
      <c r="I114" s="15">
        <v>0.8020505</v>
      </c>
      <c r="J114" s="15">
        <v>0.82667310000000005</v>
      </c>
      <c r="K114" s="15">
        <v>0.86170990000000003</v>
      </c>
      <c r="L114" s="15">
        <v>0.81730849999999999</v>
      </c>
      <c r="M114" s="15">
        <v>0.90869460000000002</v>
      </c>
      <c r="N114" s="15">
        <v>0.87034789999999995</v>
      </c>
      <c r="O114" s="15">
        <v>0.88552509999999995</v>
      </c>
      <c r="P114" s="15">
        <v>0.82368609999999998</v>
      </c>
      <c r="Q114" s="15">
        <v>0.75143300000000002</v>
      </c>
      <c r="R114" s="15">
        <v>0.88358760000000003</v>
      </c>
      <c r="S114" s="15">
        <v>0.87809800000000005</v>
      </c>
      <c r="T114" s="15">
        <v>0.81843869999999996</v>
      </c>
      <c r="U114" s="15">
        <v>0.8498426</v>
      </c>
      <c r="V114" s="20">
        <v>0.79656090000000002</v>
      </c>
    </row>
    <row r="115" spans="1:22" x14ac:dyDescent="0.25">
      <c r="A115" s="4">
        <v>832.9</v>
      </c>
      <c r="B115" s="15">
        <v>0.83674800000000005</v>
      </c>
      <c r="C115" s="15">
        <v>0.78934959999999998</v>
      </c>
      <c r="D115" s="15">
        <v>0.79967480000000002</v>
      </c>
      <c r="E115" s="15">
        <v>0.80829269999999998</v>
      </c>
      <c r="F115" s="15">
        <v>0.66658539999999999</v>
      </c>
      <c r="G115" s="15">
        <v>0.76406499999999999</v>
      </c>
      <c r="H115" s="15">
        <v>0.80609759999999997</v>
      </c>
      <c r="I115" s="15">
        <v>0.8030081</v>
      </c>
      <c r="J115" s="15">
        <v>0.82691060000000005</v>
      </c>
      <c r="K115" s="15">
        <v>0.8623577</v>
      </c>
      <c r="L115" s="15">
        <v>0.81772359999999999</v>
      </c>
      <c r="M115" s="15">
        <v>0.90869920000000004</v>
      </c>
      <c r="N115" s="15">
        <v>0.87089430000000001</v>
      </c>
      <c r="O115" s="15">
        <v>0.88544719999999999</v>
      </c>
      <c r="P115" s="15">
        <v>0.82398369999999999</v>
      </c>
      <c r="Q115" s="15">
        <v>0.75390239999999997</v>
      </c>
      <c r="R115" s="15">
        <v>0.88300809999999996</v>
      </c>
      <c r="S115" s="15">
        <v>0.87918700000000005</v>
      </c>
      <c r="T115" s="15">
        <v>0.81821140000000003</v>
      </c>
      <c r="U115" s="15">
        <v>0.85073169999999998</v>
      </c>
      <c r="V115" s="20">
        <v>0.79691060000000002</v>
      </c>
    </row>
    <row r="116" spans="1:22" x14ac:dyDescent="0.25">
      <c r="A116" s="4">
        <v>834.6</v>
      </c>
      <c r="B116" s="15">
        <v>0.83785770000000004</v>
      </c>
      <c r="C116" s="15">
        <v>0.78887980000000002</v>
      </c>
      <c r="D116" s="15">
        <v>0.80147179999999996</v>
      </c>
      <c r="E116" s="15">
        <v>0.80956660000000003</v>
      </c>
      <c r="F116" s="15">
        <v>0.67048240000000003</v>
      </c>
      <c r="G116" s="15">
        <v>0.76402289999999995</v>
      </c>
      <c r="H116" s="15">
        <v>0.80613250000000003</v>
      </c>
      <c r="I116" s="15">
        <v>0.8044154</v>
      </c>
      <c r="J116" s="15">
        <v>0.82706460000000004</v>
      </c>
      <c r="K116" s="15">
        <v>0.86279640000000002</v>
      </c>
      <c r="L116" s="15">
        <v>0.82027799999999995</v>
      </c>
      <c r="M116" s="15">
        <v>0.91030250000000001</v>
      </c>
      <c r="N116" s="15">
        <v>0.87293540000000003</v>
      </c>
      <c r="O116" s="15">
        <v>0.88765329999999998</v>
      </c>
      <c r="P116" s="15">
        <v>0.82551099999999999</v>
      </c>
      <c r="Q116" s="15">
        <v>0.75470159999999997</v>
      </c>
      <c r="R116" s="15">
        <v>0.88430089999999995</v>
      </c>
      <c r="S116" s="15">
        <v>0.87890429999999997</v>
      </c>
      <c r="T116" s="15">
        <v>0.81880620000000004</v>
      </c>
      <c r="U116" s="15">
        <v>0.8505315</v>
      </c>
      <c r="V116" s="20">
        <v>0.79689290000000002</v>
      </c>
    </row>
    <row r="117" spans="1:22" x14ac:dyDescent="0.25">
      <c r="A117" s="4">
        <v>836.4</v>
      </c>
      <c r="B117" s="15">
        <v>0.83905490000000005</v>
      </c>
      <c r="C117" s="15">
        <v>0.79196509999999998</v>
      </c>
      <c r="D117" s="15">
        <v>0.80373749999999999</v>
      </c>
      <c r="E117" s="15">
        <v>0.81139380000000005</v>
      </c>
      <c r="F117" s="15">
        <v>0.67720420000000003</v>
      </c>
      <c r="G117" s="15">
        <v>0.76603279999999996</v>
      </c>
      <c r="H117" s="15">
        <v>0.80843010000000004</v>
      </c>
      <c r="I117" s="15">
        <v>0.8057957</v>
      </c>
      <c r="J117" s="15">
        <v>0.82966989999999996</v>
      </c>
      <c r="K117" s="15">
        <v>0.86424630000000002</v>
      </c>
      <c r="L117" s="15">
        <v>0.82333089999999998</v>
      </c>
      <c r="M117" s="15">
        <v>0.91224170000000004</v>
      </c>
      <c r="N117" s="15">
        <v>0.87412529999999999</v>
      </c>
      <c r="O117" s="15">
        <v>0.89067260000000004</v>
      </c>
      <c r="P117" s="15">
        <v>0.82794109999999999</v>
      </c>
      <c r="Q117" s="15">
        <v>0.757718</v>
      </c>
      <c r="R117" s="15">
        <v>0.88614470000000001</v>
      </c>
      <c r="S117" s="15">
        <v>0.88079359999999995</v>
      </c>
      <c r="T117" s="15">
        <v>0.82110810000000001</v>
      </c>
      <c r="U117" s="15">
        <v>0.85288549999999996</v>
      </c>
      <c r="V117" s="20">
        <v>0.80052690000000004</v>
      </c>
    </row>
    <row r="118" spans="1:22" x14ac:dyDescent="0.25">
      <c r="A118" s="4">
        <v>838.1</v>
      </c>
      <c r="B118" s="15">
        <v>0.84019469999999996</v>
      </c>
      <c r="C118" s="15">
        <v>0.79143640000000004</v>
      </c>
      <c r="D118" s="15">
        <v>0.80504909999999996</v>
      </c>
      <c r="E118" s="15">
        <v>0.81189670000000003</v>
      </c>
      <c r="F118" s="15">
        <v>0.68080189999999996</v>
      </c>
      <c r="G118" s="15">
        <v>0.76701589999999997</v>
      </c>
      <c r="H118" s="15">
        <v>0.80859669999999995</v>
      </c>
      <c r="I118" s="15">
        <v>0.80529660000000003</v>
      </c>
      <c r="J118" s="15">
        <v>0.83103700000000003</v>
      </c>
      <c r="K118" s="15">
        <v>0.86453259999999998</v>
      </c>
      <c r="L118" s="15">
        <v>0.82493190000000005</v>
      </c>
      <c r="M118" s="15">
        <v>0.91230100000000003</v>
      </c>
      <c r="N118" s="15">
        <v>0.87377280000000002</v>
      </c>
      <c r="O118" s="15">
        <v>0.89159310000000003</v>
      </c>
      <c r="P118" s="15">
        <v>0.82963450000000005</v>
      </c>
      <c r="Q118" s="15">
        <v>0.75868329999999995</v>
      </c>
      <c r="R118" s="15">
        <v>0.88746800000000003</v>
      </c>
      <c r="S118" s="15">
        <v>0.88243539999999998</v>
      </c>
      <c r="T118" s="15">
        <v>0.82187940000000004</v>
      </c>
      <c r="U118" s="15">
        <v>0.85413740000000005</v>
      </c>
      <c r="V118" s="20">
        <v>0.80158399999999996</v>
      </c>
    </row>
    <row r="119" spans="1:22" x14ac:dyDescent="0.25">
      <c r="A119" s="4">
        <v>839.9</v>
      </c>
      <c r="B119" s="15">
        <v>0.84033749999999996</v>
      </c>
      <c r="C119" s="15">
        <v>0.7924388</v>
      </c>
      <c r="D119" s="15">
        <v>0.8048478</v>
      </c>
      <c r="E119" s="15">
        <v>0.81262409999999996</v>
      </c>
      <c r="F119" s="15">
        <v>0.68448050000000005</v>
      </c>
      <c r="G119" s="15">
        <v>0.76795170000000001</v>
      </c>
      <c r="H119" s="15">
        <v>0.80906679999999997</v>
      </c>
      <c r="I119" s="15">
        <v>0.80650230000000001</v>
      </c>
      <c r="J119" s="15">
        <v>0.83057579999999998</v>
      </c>
      <c r="K119" s="15">
        <v>0.86556920000000004</v>
      </c>
      <c r="L119" s="15">
        <v>0.8257776</v>
      </c>
      <c r="M119" s="15">
        <v>0.91131700000000004</v>
      </c>
      <c r="N119" s="15">
        <v>0.87549639999999995</v>
      </c>
      <c r="O119" s="15">
        <v>0.89154529999999999</v>
      </c>
      <c r="P119" s="15">
        <v>0.82908669999999995</v>
      </c>
      <c r="Q119" s="15">
        <v>0.75901719999999995</v>
      </c>
      <c r="R119" s="15">
        <v>0.88608540000000002</v>
      </c>
      <c r="S119" s="15">
        <v>0.88161809999999996</v>
      </c>
      <c r="T119" s="15">
        <v>0.82213769999999997</v>
      </c>
      <c r="U119" s="15">
        <v>0.85398739999999995</v>
      </c>
      <c r="V119" s="20">
        <v>0.80038050000000005</v>
      </c>
    </row>
    <row r="120" spans="1:22" x14ac:dyDescent="0.25">
      <c r="A120" s="4">
        <v>841.6</v>
      </c>
      <c r="B120" s="15">
        <v>0.84187400000000001</v>
      </c>
      <c r="C120" s="15">
        <v>0.79320069999999998</v>
      </c>
      <c r="D120" s="15">
        <v>0.80613599999999996</v>
      </c>
      <c r="E120" s="15">
        <v>0.81442789999999998</v>
      </c>
      <c r="F120" s="15">
        <v>0.68905470000000002</v>
      </c>
      <c r="G120" s="15">
        <v>0.76873959999999997</v>
      </c>
      <c r="H120" s="15">
        <v>0.81053070000000005</v>
      </c>
      <c r="I120" s="15">
        <v>0.80729680000000004</v>
      </c>
      <c r="J120" s="15">
        <v>0.831592</v>
      </c>
      <c r="K120" s="15">
        <v>0.86749589999999999</v>
      </c>
      <c r="L120" s="15">
        <v>0.82852400000000004</v>
      </c>
      <c r="M120" s="15">
        <v>0.91467659999999995</v>
      </c>
      <c r="N120" s="15">
        <v>0.87694859999999997</v>
      </c>
      <c r="O120" s="15">
        <v>0.89402990000000004</v>
      </c>
      <c r="P120" s="15">
        <v>0.83208959999999998</v>
      </c>
      <c r="Q120" s="15">
        <v>0.76077939999999999</v>
      </c>
      <c r="R120" s="15">
        <v>0.88855720000000005</v>
      </c>
      <c r="S120" s="15">
        <v>0.8830846</v>
      </c>
      <c r="T120" s="15">
        <v>0.82313429999999999</v>
      </c>
      <c r="U120" s="15">
        <v>0.85597009999999996</v>
      </c>
      <c r="V120" s="20">
        <v>0.80290220000000001</v>
      </c>
    </row>
    <row r="121" spans="1:22" x14ac:dyDescent="0.25">
      <c r="A121" s="4">
        <v>843.4</v>
      </c>
      <c r="B121" s="15">
        <v>0.84467389999999998</v>
      </c>
      <c r="C121" s="15">
        <v>0.7958691</v>
      </c>
      <c r="D121" s="15">
        <v>0.80952780000000002</v>
      </c>
      <c r="E121" s="15">
        <v>0.81610729999999998</v>
      </c>
      <c r="F121" s="15">
        <v>0.69542769999999998</v>
      </c>
      <c r="G121" s="15">
        <v>0.7714666</v>
      </c>
      <c r="H121" s="15">
        <v>0.81377529999999998</v>
      </c>
      <c r="I121" s="15">
        <v>0.80952780000000002</v>
      </c>
      <c r="J121" s="15">
        <v>0.83559589999999995</v>
      </c>
      <c r="K121" s="15">
        <v>0.86940949999999995</v>
      </c>
      <c r="L121" s="15">
        <v>0.83209789999999995</v>
      </c>
      <c r="M121" s="15">
        <v>0.91579909999999998</v>
      </c>
      <c r="N121" s="15">
        <v>0.87898730000000003</v>
      </c>
      <c r="O121" s="15">
        <v>0.89639380000000002</v>
      </c>
      <c r="P121" s="15">
        <v>0.83551260000000005</v>
      </c>
      <c r="Q121" s="15">
        <v>0.76380440000000005</v>
      </c>
      <c r="R121" s="15">
        <v>0.89023070000000004</v>
      </c>
      <c r="S121" s="15">
        <v>0.88614970000000004</v>
      </c>
      <c r="T121" s="15">
        <v>0.82576830000000001</v>
      </c>
      <c r="U121" s="15">
        <v>0.85733320000000002</v>
      </c>
      <c r="V121" s="20">
        <v>0.80519700000000005</v>
      </c>
    </row>
    <row r="122" spans="1:22" x14ac:dyDescent="0.25">
      <c r="A122" s="4">
        <v>845.1</v>
      </c>
      <c r="B122" s="15">
        <v>0.84486499999999998</v>
      </c>
      <c r="C122" s="15">
        <v>0.79543180000000002</v>
      </c>
      <c r="D122" s="15">
        <v>0.80951980000000001</v>
      </c>
      <c r="E122" s="15">
        <v>0.81785600000000003</v>
      </c>
      <c r="F122" s="15">
        <v>0.69889959999999995</v>
      </c>
      <c r="G122" s="15">
        <v>0.77042350000000004</v>
      </c>
      <c r="H122" s="15">
        <v>0.81327110000000002</v>
      </c>
      <c r="I122" s="15">
        <v>0.81035349999999995</v>
      </c>
      <c r="J122" s="15">
        <v>0.83561189999999996</v>
      </c>
      <c r="K122" s="15">
        <v>0.86937310000000001</v>
      </c>
      <c r="L122" s="15">
        <v>0.83194400000000002</v>
      </c>
      <c r="M122" s="15">
        <v>0.9163888</v>
      </c>
      <c r="N122" s="15">
        <v>0.87870959999999998</v>
      </c>
      <c r="O122" s="15">
        <v>0.89663219999999999</v>
      </c>
      <c r="P122" s="15">
        <v>0.83386130000000003</v>
      </c>
      <c r="Q122" s="15">
        <v>0.76425480000000001</v>
      </c>
      <c r="R122" s="15">
        <v>0.89038010000000001</v>
      </c>
      <c r="S122" s="15">
        <v>0.88587859999999996</v>
      </c>
      <c r="T122" s="15">
        <v>0.82435809999999998</v>
      </c>
      <c r="U122" s="15">
        <v>0.85836950000000001</v>
      </c>
      <c r="V122" s="20">
        <v>0.80593530000000002</v>
      </c>
    </row>
    <row r="123" spans="1:22" x14ac:dyDescent="0.25">
      <c r="A123" s="4">
        <v>846.8</v>
      </c>
      <c r="B123" s="15">
        <v>0.84619239999999996</v>
      </c>
      <c r="C123" s="15">
        <v>0.79804399999999998</v>
      </c>
      <c r="D123" s="15">
        <v>0.81183649999999996</v>
      </c>
      <c r="E123" s="15">
        <v>0.81910890000000003</v>
      </c>
      <c r="F123" s="15">
        <v>0.70408760000000004</v>
      </c>
      <c r="G123" s="15">
        <v>0.77396969999999998</v>
      </c>
      <c r="H123" s="15">
        <v>0.81601599999999996</v>
      </c>
      <c r="I123" s="15">
        <v>0.81242159999999997</v>
      </c>
      <c r="J123" s="15">
        <v>0.83741540000000003</v>
      </c>
      <c r="K123" s="15">
        <v>0.87160409999999999</v>
      </c>
      <c r="L123" s="15">
        <v>0.8364123</v>
      </c>
      <c r="M123" s="15">
        <v>0.91908380000000001</v>
      </c>
      <c r="N123" s="15">
        <v>0.88063190000000002</v>
      </c>
      <c r="O123" s="15">
        <v>0.89893840000000003</v>
      </c>
      <c r="P123" s="15">
        <v>0.83766609999999997</v>
      </c>
      <c r="Q123" s="15">
        <v>0.76828549999999995</v>
      </c>
      <c r="R123" s="15">
        <v>0.89417369999999996</v>
      </c>
      <c r="S123" s="15">
        <v>0.88840589999999997</v>
      </c>
      <c r="T123" s="15">
        <v>0.82855469999999998</v>
      </c>
      <c r="U123" s="15">
        <v>0.86157320000000004</v>
      </c>
      <c r="V123" s="20">
        <v>0.80974670000000004</v>
      </c>
    </row>
    <row r="124" spans="1:22" x14ac:dyDescent="0.25">
      <c r="A124" s="4">
        <v>848.6</v>
      </c>
      <c r="B124" s="15">
        <v>0.84999159999999996</v>
      </c>
      <c r="C124" s="15">
        <v>0.79816900000000002</v>
      </c>
      <c r="D124" s="15">
        <v>0.81227950000000004</v>
      </c>
      <c r="E124" s="15">
        <v>0.82000669999999998</v>
      </c>
      <c r="F124" s="15">
        <v>0.70871830000000002</v>
      </c>
      <c r="G124" s="15">
        <v>0.77549129999999999</v>
      </c>
      <c r="H124" s="15">
        <v>0.81530320000000001</v>
      </c>
      <c r="I124" s="15">
        <v>0.81328739999999999</v>
      </c>
      <c r="J124" s="15">
        <v>0.83806480000000005</v>
      </c>
      <c r="K124" s="15">
        <v>0.87182930000000003</v>
      </c>
      <c r="L124" s="15">
        <v>0.83714089999999997</v>
      </c>
      <c r="M124" s="15">
        <v>0.92062829999999996</v>
      </c>
      <c r="N124" s="15">
        <v>0.88274819999999998</v>
      </c>
      <c r="O124" s="15">
        <v>0.90038640000000003</v>
      </c>
      <c r="P124" s="15">
        <v>0.83898870000000003</v>
      </c>
      <c r="Q124" s="15">
        <v>0.76969600000000005</v>
      </c>
      <c r="R124" s="15">
        <v>0.89459100000000003</v>
      </c>
      <c r="S124" s="15">
        <v>0.88929950000000002</v>
      </c>
      <c r="T124" s="15">
        <v>0.83000169999999995</v>
      </c>
      <c r="U124" s="15">
        <v>0.86158239999999997</v>
      </c>
      <c r="V124" s="20">
        <v>0.81051569999999995</v>
      </c>
    </row>
    <row r="125" spans="1:22" x14ac:dyDescent="0.25">
      <c r="A125" s="4">
        <v>850.3</v>
      </c>
      <c r="B125" s="15">
        <v>0.84873100000000001</v>
      </c>
      <c r="C125" s="15">
        <v>0.80084599999999995</v>
      </c>
      <c r="D125" s="15">
        <v>0.81582060000000001</v>
      </c>
      <c r="E125" s="15">
        <v>0.8217428</v>
      </c>
      <c r="F125" s="15">
        <v>0.71269039999999995</v>
      </c>
      <c r="G125" s="15">
        <v>0.77614209999999995</v>
      </c>
      <c r="H125" s="15">
        <v>0.81751269999999998</v>
      </c>
      <c r="I125" s="15">
        <v>0.81472080000000002</v>
      </c>
      <c r="J125" s="15">
        <v>0.83934010000000003</v>
      </c>
      <c r="K125" s="15">
        <v>0.87402709999999995</v>
      </c>
      <c r="L125" s="15">
        <v>0.83942470000000002</v>
      </c>
      <c r="M125" s="15">
        <v>0.92115060000000004</v>
      </c>
      <c r="N125" s="15">
        <v>0.88257189999999996</v>
      </c>
      <c r="O125" s="15">
        <v>0.90279189999999998</v>
      </c>
      <c r="P125" s="15">
        <v>0.84094749999999996</v>
      </c>
      <c r="Q125" s="15">
        <v>0.77182740000000005</v>
      </c>
      <c r="R125" s="15">
        <v>0.8958545</v>
      </c>
      <c r="S125" s="15">
        <v>0.89077830000000002</v>
      </c>
      <c r="T125" s="15">
        <v>0.83096449999999999</v>
      </c>
      <c r="U125" s="15">
        <v>0.86328260000000001</v>
      </c>
      <c r="V125" s="20">
        <v>0.81209810000000004</v>
      </c>
    </row>
    <row r="126" spans="1:22" x14ac:dyDescent="0.25">
      <c r="A126" s="4">
        <v>852.1</v>
      </c>
      <c r="B126" s="15">
        <v>0.85099309999999995</v>
      </c>
      <c r="C126" s="15">
        <v>0.80044329999999997</v>
      </c>
      <c r="D126" s="15">
        <v>0.81527579999999999</v>
      </c>
      <c r="E126" s="15">
        <v>0.82235100000000005</v>
      </c>
      <c r="F126" s="15">
        <v>0.71690390000000004</v>
      </c>
      <c r="G126" s="15">
        <v>0.7764896</v>
      </c>
      <c r="H126" s="15">
        <v>0.81791829999999999</v>
      </c>
      <c r="I126" s="15">
        <v>0.81391190000000002</v>
      </c>
      <c r="J126" s="15">
        <v>0.83939989999999998</v>
      </c>
      <c r="K126" s="15">
        <v>0.87434999999999996</v>
      </c>
      <c r="L126" s="15">
        <v>0.84025229999999995</v>
      </c>
      <c r="M126" s="15">
        <v>0.92251300000000003</v>
      </c>
      <c r="N126" s="15">
        <v>0.88415310000000003</v>
      </c>
      <c r="O126" s="15">
        <v>0.90307729999999997</v>
      </c>
      <c r="P126" s="15">
        <v>0.84153100000000003</v>
      </c>
      <c r="Q126" s="15">
        <v>0.77290939999999997</v>
      </c>
      <c r="R126" s="15">
        <v>0.89625779999999999</v>
      </c>
      <c r="S126" s="15">
        <v>0.89046119999999995</v>
      </c>
      <c r="T126" s="15">
        <v>0.83138690000000004</v>
      </c>
      <c r="U126" s="15">
        <v>0.86309780000000003</v>
      </c>
      <c r="V126" s="20">
        <v>0.81152500000000005</v>
      </c>
    </row>
    <row r="127" spans="1:22" x14ac:dyDescent="0.25">
      <c r="A127" s="4">
        <v>853.8</v>
      </c>
      <c r="B127" s="15">
        <v>0.8523674</v>
      </c>
      <c r="C127" s="15">
        <v>0.80218270000000003</v>
      </c>
      <c r="D127" s="15">
        <v>0.81730689999999995</v>
      </c>
      <c r="E127" s="15">
        <v>0.82529859999999999</v>
      </c>
      <c r="F127" s="15">
        <v>0.72183549999999996</v>
      </c>
      <c r="G127" s="15">
        <v>0.77872300000000005</v>
      </c>
      <c r="H127" s="15">
        <v>0.82040040000000003</v>
      </c>
      <c r="I127" s="15">
        <v>0.81593190000000004</v>
      </c>
      <c r="J127" s="15">
        <v>0.84136809999999995</v>
      </c>
      <c r="K127" s="15">
        <v>0.87608490000000006</v>
      </c>
      <c r="L127" s="15">
        <v>0.84463350000000004</v>
      </c>
      <c r="M127" s="15">
        <v>0.92274639999999997</v>
      </c>
      <c r="N127" s="15">
        <v>0.88553749999999998</v>
      </c>
      <c r="O127" s="15">
        <v>0.90470050000000002</v>
      </c>
      <c r="P127" s="15">
        <v>0.84446160000000003</v>
      </c>
      <c r="Q127" s="15">
        <v>0.77631689999999998</v>
      </c>
      <c r="R127" s="15">
        <v>0.89868519999999996</v>
      </c>
      <c r="S127" s="15">
        <v>0.89206839999999998</v>
      </c>
      <c r="T127" s="15">
        <v>0.83268880000000001</v>
      </c>
      <c r="U127" s="15">
        <v>0.86414020000000002</v>
      </c>
      <c r="V127" s="20">
        <v>0.81412739999999995</v>
      </c>
    </row>
    <row r="128" spans="1:22" x14ac:dyDescent="0.25">
      <c r="A128" s="4">
        <v>855.5</v>
      </c>
      <c r="B128" s="15">
        <v>0.85165930000000001</v>
      </c>
      <c r="C128" s="15">
        <v>0.80253010000000002</v>
      </c>
      <c r="D128" s="15">
        <v>0.81734689999999999</v>
      </c>
      <c r="E128" s="15">
        <v>0.82471190000000005</v>
      </c>
      <c r="F128" s="15">
        <v>0.72636690000000004</v>
      </c>
      <c r="G128" s="15">
        <v>0.77939519999999995</v>
      </c>
      <c r="H128" s="15">
        <v>0.82037950000000004</v>
      </c>
      <c r="I128" s="15">
        <v>0.8163937</v>
      </c>
      <c r="J128" s="15">
        <v>0.84299449999999998</v>
      </c>
      <c r="K128" s="15">
        <v>0.87635390000000002</v>
      </c>
      <c r="L128" s="15">
        <v>0.84481410000000001</v>
      </c>
      <c r="M128" s="15">
        <v>0.92409669999999999</v>
      </c>
      <c r="N128" s="15">
        <v>0.88623169999999996</v>
      </c>
      <c r="O128" s="15">
        <v>0.90555410000000003</v>
      </c>
      <c r="P128" s="15">
        <v>0.84524739999999998</v>
      </c>
      <c r="Q128" s="15">
        <v>0.77679580000000004</v>
      </c>
      <c r="R128" s="15">
        <v>0.89836240000000001</v>
      </c>
      <c r="S128" s="15">
        <v>0.89325019999999999</v>
      </c>
      <c r="T128" s="15">
        <v>0.8330301</v>
      </c>
      <c r="U128" s="15">
        <v>0.86586949999999996</v>
      </c>
      <c r="V128" s="20">
        <v>0.81535400000000002</v>
      </c>
    </row>
    <row r="129" spans="1:22" x14ac:dyDescent="0.25">
      <c r="A129" s="4">
        <v>857.2</v>
      </c>
      <c r="B129" s="15">
        <v>0.85320300000000004</v>
      </c>
      <c r="C129" s="15">
        <v>0.80048870000000005</v>
      </c>
      <c r="D129" s="15">
        <v>0.81654740000000003</v>
      </c>
      <c r="E129" s="15">
        <v>0.82370399999999999</v>
      </c>
      <c r="F129" s="15">
        <v>0.72892299999999999</v>
      </c>
      <c r="G129" s="15">
        <v>0.77893179999999995</v>
      </c>
      <c r="H129" s="15">
        <v>0.82021299999999997</v>
      </c>
      <c r="I129" s="15">
        <v>0.81680920000000001</v>
      </c>
      <c r="J129" s="15">
        <v>0.84089720000000001</v>
      </c>
      <c r="K129" s="15">
        <v>0.87624369999999996</v>
      </c>
      <c r="L129" s="15">
        <v>0.84465000000000001</v>
      </c>
      <c r="M129" s="15">
        <v>0.92494330000000002</v>
      </c>
      <c r="N129" s="15">
        <v>0.88601850000000004</v>
      </c>
      <c r="O129" s="15">
        <v>0.90486999999999995</v>
      </c>
      <c r="P129" s="15">
        <v>0.84517370000000003</v>
      </c>
      <c r="Q129" s="15">
        <v>0.77674989999999999</v>
      </c>
      <c r="R129" s="15">
        <v>0.89806249999999999</v>
      </c>
      <c r="S129" s="15">
        <v>0.8919532</v>
      </c>
      <c r="T129" s="15">
        <v>0.83286789999999999</v>
      </c>
      <c r="U129" s="15">
        <v>0.8653343</v>
      </c>
      <c r="V129" s="20">
        <v>0.81436549999999996</v>
      </c>
    </row>
    <row r="130" spans="1:22" x14ac:dyDescent="0.25">
      <c r="A130" s="4">
        <v>859</v>
      </c>
      <c r="B130" s="15">
        <v>0.85484009999999999</v>
      </c>
      <c r="C130" s="15">
        <v>0.80357610000000002</v>
      </c>
      <c r="D130" s="15">
        <v>0.81881440000000005</v>
      </c>
      <c r="E130" s="15">
        <v>0.82674179999999997</v>
      </c>
      <c r="F130" s="15">
        <v>0.73372680000000001</v>
      </c>
      <c r="G130" s="15">
        <v>0.78129130000000002</v>
      </c>
      <c r="H130" s="15">
        <v>0.82154499999999997</v>
      </c>
      <c r="I130" s="15">
        <v>0.81872630000000002</v>
      </c>
      <c r="J130" s="15">
        <v>0.84418219999999999</v>
      </c>
      <c r="K130" s="15">
        <v>0.87738919999999998</v>
      </c>
      <c r="L130" s="15">
        <v>0.84823389999999999</v>
      </c>
      <c r="M130" s="15">
        <v>0.92618690000000004</v>
      </c>
      <c r="N130" s="15">
        <v>0.88839950000000001</v>
      </c>
      <c r="O130" s="15">
        <v>0.90839429999999999</v>
      </c>
      <c r="P130" s="15">
        <v>0.84805779999999997</v>
      </c>
      <c r="Q130" s="15">
        <v>0.78067470000000005</v>
      </c>
      <c r="R130" s="15">
        <v>0.90037880000000003</v>
      </c>
      <c r="S130" s="15">
        <v>0.89386069999999995</v>
      </c>
      <c r="T130" s="15">
        <v>0.83484539999999996</v>
      </c>
      <c r="U130" s="15">
        <v>0.86725980000000003</v>
      </c>
      <c r="V130" s="20">
        <v>0.81758129999999996</v>
      </c>
    </row>
    <row r="131" spans="1:22" x14ac:dyDescent="0.25">
      <c r="A131" s="4">
        <v>860.7</v>
      </c>
      <c r="B131" s="15">
        <v>0.85467280000000001</v>
      </c>
      <c r="C131" s="15">
        <v>0.80306789999999995</v>
      </c>
      <c r="D131" s="15">
        <v>0.8187622</v>
      </c>
      <c r="E131" s="15">
        <v>0.82647630000000005</v>
      </c>
      <c r="F131" s="15">
        <v>0.73621210000000004</v>
      </c>
      <c r="G131" s="15">
        <v>0.77983690000000006</v>
      </c>
      <c r="H131" s="15">
        <v>0.82222030000000002</v>
      </c>
      <c r="I131" s="15">
        <v>0.81831889999999996</v>
      </c>
      <c r="J131" s="15">
        <v>0.84367800000000004</v>
      </c>
      <c r="K131" s="15">
        <v>0.8782586</v>
      </c>
      <c r="L131" s="15">
        <v>0.84819999999999995</v>
      </c>
      <c r="M131" s="15">
        <v>0.92463200000000001</v>
      </c>
      <c r="N131" s="15">
        <v>0.88881010000000005</v>
      </c>
      <c r="O131" s="15">
        <v>0.90796239999999995</v>
      </c>
      <c r="P131" s="15">
        <v>0.84802270000000002</v>
      </c>
      <c r="Q131" s="15">
        <v>0.7809895</v>
      </c>
      <c r="R131" s="15">
        <v>0.90051429999999999</v>
      </c>
      <c r="S131" s="15">
        <v>0.89439619999999997</v>
      </c>
      <c r="T131" s="15">
        <v>0.83445650000000005</v>
      </c>
      <c r="U131" s="15">
        <v>0.86779569999999995</v>
      </c>
      <c r="V131" s="20">
        <v>0.81831889999999996</v>
      </c>
    </row>
    <row r="132" spans="1:22" x14ac:dyDescent="0.25">
      <c r="A132" s="4">
        <v>862.4</v>
      </c>
      <c r="B132" s="15">
        <v>0.85617169999999998</v>
      </c>
      <c r="C132" s="15">
        <v>0.80536669999999999</v>
      </c>
      <c r="D132" s="15">
        <v>0.82110910000000004</v>
      </c>
      <c r="E132" s="15">
        <v>0.8276386</v>
      </c>
      <c r="F132" s="15">
        <v>0.74060820000000005</v>
      </c>
      <c r="G132" s="15">
        <v>0.7813059</v>
      </c>
      <c r="H132" s="15">
        <v>0.82325579999999998</v>
      </c>
      <c r="I132" s="15">
        <v>0.81797850000000005</v>
      </c>
      <c r="J132" s="15">
        <v>0.84516990000000003</v>
      </c>
      <c r="K132" s="15">
        <v>0.87924869999999999</v>
      </c>
      <c r="L132" s="15">
        <v>0.85035780000000005</v>
      </c>
      <c r="M132" s="15">
        <v>0.92790700000000004</v>
      </c>
      <c r="N132" s="15">
        <v>0.88953490000000002</v>
      </c>
      <c r="O132" s="15">
        <v>0.91109119999999999</v>
      </c>
      <c r="P132" s="15">
        <v>0.8511628</v>
      </c>
      <c r="Q132" s="15">
        <v>0.78300539999999996</v>
      </c>
      <c r="R132" s="15">
        <v>0.90250450000000004</v>
      </c>
      <c r="S132" s="15">
        <v>0.8961538</v>
      </c>
      <c r="T132" s="15">
        <v>0.83559930000000004</v>
      </c>
      <c r="U132" s="15">
        <v>0.86940969999999995</v>
      </c>
      <c r="V132" s="20">
        <v>0.82003579999999998</v>
      </c>
    </row>
    <row r="133" spans="1:22" x14ac:dyDescent="0.25">
      <c r="A133" s="4">
        <v>864.1</v>
      </c>
      <c r="B133" s="15">
        <v>0.85508810000000002</v>
      </c>
      <c r="C133" s="15">
        <v>0.80393740000000002</v>
      </c>
      <c r="D133" s="15">
        <v>0.82011869999999998</v>
      </c>
      <c r="E133" s="15">
        <v>0.82713049999999999</v>
      </c>
      <c r="F133" s="15">
        <v>0.74298810000000004</v>
      </c>
      <c r="G133" s="15">
        <v>0.78164330000000004</v>
      </c>
      <c r="H133" s="15">
        <v>0.82236609999999999</v>
      </c>
      <c r="I133" s="15">
        <v>0.81886009999999998</v>
      </c>
      <c r="J133" s="15">
        <v>0.84484000000000004</v>
      </c>
      <c r="K133" s="15">
        <v>0.87819130000000001</v>
      </c>
      <c r="L133" s="15">
        <v>0.85032359999999996</v>
      </c>
      <c r="M133" s="15">
        <v>0.92709459999999999</v>
      </c>
      <c r="N133" s="15">
        <v>0.88825960000000004</v>
      </c>
      <c r="O133" s="15">
        <v>0.91055379999999997</v>
      </c>
      <c r="P133" s="15">
        <v>0.85050340000000002</v>
      </c>
      <c r="Q133" s="15">
        <v>0.78416039999999998</v>
      </c>
      <c r="R133" s="15">
        <v>0.90192380000000005</v>
      </c>
      <c r="S133" s="15">
        <v>0.89509170000000005</v>
      </c>
      <c r="T133" s="15">
        <v>0.83513119999999996</v>
      </c>
      <c r="U133" s="15">
        <v>0.86866239999999995</v>
      </c>
      <c r="V133" s="20">
        <v>0.8187702</v>
      </c>
    </row>
    <row r="134" spans="1:22" x14ac:dyDescent="0.25">
      <c r="A134" s="4">
        <v>865.8</v>
      </c>
      <c r="B134" s="15">
        <v>0.85724650000000002</v>
      </c>
      <c r="C134" s="15">
        <v>0.80455290000000002</v>
      </c>
      <c r="D134" s="15">
        <v>0.82169420000000004</v>
      </c>
      <c r="E134" s="15">
        <v>0.82813349999999997</v>
      </c>
      <c r="F134" s="15">
        <v>0.74777800000000005</v>
      </c>
      <c r="G134" s="15">
        <v>0.7814257</v>
      </c>
      <c r="H134" s="15">
        <v>0.82323599999999997</v>
      </c>
      <c r="I134" s="15">
        <v>0.81969890000000001</v>
      </c>
      <c r="J134" s="15">
        <v>0.84590969999999999</v>
      </c>
      <c r="K134" s="15">
        <v>0.88010160000000004</v>
      </c>
      <c r="L134" s="15">
        <v>0.85389079999999995</v>
      </c>
      <c r="M134" s="15">
        <v>0.92753490000000005</v>
      </c>
      <c r="N134" s="15">
        <v>0.88998730000000004</v>
      </c>
      <c r="O134" s="15">
        <v>0.91111920000000002</v>
      </c>
      <c r="P134" s="15">
        <v>0.85234900000000002</v>
      </c>
      <c r="Q134" s="15">
        <v>0.78750229999999999</v>
      </c>
      <c r="R134" s="15">
        <v>0.90114280000000002</v>
      </c>
      <c r="S134" s="15">
        <v>0.89669869999999996</v>
      </c>
      <c r="T134" s="15">
        <v>0.83629600000000004</v>
      </c>
      <c r="U134" s="15">
        <v>0.86985310000000005</v>
      </c>
      <c r="V134" s="20">
        <v>0.82087790000000005</v>
      </c>
    </row>
    <row r="135" spans="1:22" x14ac:dyDescent="0.25">
      <c r="A135" s="4">
        <v>867.6</v>
      </c>
      <c r="B135" s="15">
        <v>0.85684249999999995</v>
      </c>
      <c r="C135" s="15">
        <v>0.80546669999999998</v>
      </c>
      <c r="D135" s="15">
        <v>0.82173870000000004</v>
      </c>
      <c r="E135" s="15">
        <v>0.82932629999999996</v>
      </c>
      <c r="F135" s="15">
        <v>0.75079989999999996</v>
      </c>
      <c r="G135" s="15">
        <v>0.78380110000000003</v>
      </c>
      <c r="H135" s="15">
        <v>0.82438979999999995</v>
      </c>
      <c r="I135" s="15">
        <v>0.82146450000000004</v>
      </c>
      <c r="J135" s="15">
        <v>0.84797509999999998</v>
      </c>
      <c r="K135" s="15">
        <v>0.88033640000000002</v>
      </c>
      <c r="L135" s="15">
        <v>0.85501419999999995</v>
      </c>
      <c r="M135" s="15">
        <v>0.92860410000000004</v>
      </c>
      <c r="N135" s="15">
        <v>0.89020929999999998</v>
      </c>
      <c r="O135" s="15">
        <v>0.91214919999999999</v>
      </c>
      <c r="P135" s="15">
        <v>0.85400860000000001</v>
      </c>
      <c r="Q135" s="15">
        <v>0.78818900000000003</v>
      </c>
      <c r="R135" s="15">
        <v>0.90181920000000004</v>
      </c>
      <c r="S135" s="15">
        <v>0.89715699999999998</v>
      </c>
      <c r="T135" s="15">
        <v>0.83590819999999999</v>
      </c>
      <c r="U135" s="15">
        <v>0.87037209999999998</v>
      </c>
      <c r="V135" s="20">
        <v>0.82146450000000004</v>
      </c>
    </row>
    <row r="136" spans="1:22" x14ac:dyDescent="0.25">
      <c r="A136" s="4">
        <v>869.3</v>
      </c>
      <c r="B136" s="15">
        <v>0.85710339999999996</v>
      </c>
      <c r="C136" s="15">
        <v>0.80597700000000005</v>
      </c>
      <c r="D136" s="15">
        <v>0.82262069999999998</v>
      </c>
      <c r="E136" s="15">
        <v>0.8290575</v>
      </c>
      <c r="F136" s="15">
        <v>0.75494249999999996</v>
      </c>
      <c r="G136" s="15">
        <v>0.78271259999999998</v>
      </c>
      <c r="H136" s="15">
        <v>0.82381610000000005</v>
      </c>
      <c r="I136" s="15">
        <v>0.82142530000000002</v>
      </c>
      <c r="J136" s="15">
        <v>0.84708050000000001</v>
      </c>
      <c r="K136" s="15">
        <v>0.87898849999999995</v>
      </c>
      <c r="L136" s="15">
        <v>0.85489660000000001</v>
      </c>
      <c r="M136" s="15">
        <v>0.92873559999999999</v>
      </c>
      <c r="N136" s="15">
        <v>0.89075859999999996</v>
      </c>
      <c r="O136" s="15">
        <v>0.91264369999999995</v>
      </c>
      <c r="P136" s="15">
        <v>0.85278160000000003</v>
      </c>
      <c r="Q136" s="15">
        <v>0.78924139999999998</v>
      </c>
      <c r="R136" s="15">
        <v>0.9018851</v>
      </c>
      <c r="S136" s="15">
        <v>0.89756320000000001</v>
      </c>
      <c r="T136" s="15">
        <v>0.83595399999999997</v>
      </c>
      <c r="U136" s="15">
        <v>0.86887360000000002</v>
      </c>
      <c r="V136" s="20">
        <v>0.81967820000000002</v>
      </c>
    </row>
    <row r="137" spans="1:22" x14ac:dyDescent="0.25">
      <c r="A137" s="4">
        <v>871</v>
      </c>
      <c r="B137" s="15">
        <v>0.85893160000000002</v>
      </c>
      <c r="C137" s="15">
        <v>0.80541640000000003</v>
      </c>
      <c r="D137" s="15">
        <v>0.8229457</v>
      </c>
      <c r="E137" s="15">
        <v>0.82962340000000001</v>
      </c>
      <c r="F137" s="15">
        <v>0.75681690000000001</v>
      </c>
      <c r="G137" s="15">
        <v>0.78371360000000001</v>
      </c>
      <c r="H137" s="15">
        <v>0.82415139999999998</v>
      </c>
      <c r="I137" s="15">
        <v>0.8209052</v>
      </c>
      <c r="J137" s="15">
        <v>0.84659620000000002</v>
      </c>
      <c r="K137" s="15">
        <v>0.88026340000000003</v>
      </c>
      <c r="L137" s="15">
        <v>0.85485069999999996</v>
      </c>
      <c r="M137" s="15">
        <v>0.9291412</v>
      </c>
      <c r="N137" s="15">
        <v>0.89130030000000005</v>
      </c>
      <c r="O137" s="15">
        <v>0.91189019999999998</v>
      </c>
      <c r="P137" s="15">
        <v>0.85485069999999996</v>
      </c>
      <c r="Q137" s="15">
        <v>0.79076239999999998</v>
      </c>
      <c r="R137" s="15">
        <v>0.90280099999999996</v>
      </c>
      <c r="S137" s="15">
        <v>0.89779260000000005</v>
      </c>
      <c r="T137" s="15">
        <v>0.83722870000000005</v>
      </c>
      <c r="U137" s="15">
        <v>0.86969019999999997</v>
      </c>
      <c r="V137" s="20">
        <v>0.82229640000000004</v>
      </c>
    </row>
    <row r="138" spans="1:22" x14ac:dyDescent="0.25">
      <c r="A138" s="4">
        <v>872.7</v>
      </c>
      <c r="B138" s="15">
        <v>0.85853109999999999</v>
      </c>
      <c r="C138" s="15">
        <v>0.80639130000000003</v>
      </c>
      <c r="D138" s="15">
        <v>0.82461220000000002</v>
      </c>
      <c r="E138" s="15">
        <v>0.82993830000000002</v>
      </c>
      <c r="F138" s="15">
        <v>0.76135299999999995</v>
      </c>
      <c r="G138" s="15">
        <v>0.78359190000000001</v>
      </c>
      <c r="H138" s="15">
        <v>0.82517289999999999</v>
      </c>
      <c r="I138" s="15">
        <v>0.82171559999999999</v>
      </c>
      <c r="J138" s="15">
        <v>0.84544940000000002</v>
      </c>
      <c r="K138" s="15">
        <v>0.87974209999999997</v>
      </c>
      <c r="L138" s="15">
        <v>0.85563449999999996</v>
      </c>
      <c r="M138" s="15">
        <v>0.92879840000000002</v>
      </c>
      <c r="N138" s="15">
        <v>0.89039429999999997</v>
      </c>
      <c r="O138" s="15">
        <v>0.91291350000000004</v>
      </c>
      <c r="P138" s="15">
        <v>0.85563449999999996</v>
      </c>
      <c r="Q138" s="15">
        <v>0.7919081</v>
      </c>
      <c r="R138" s="15">
        <v>0.90282189999999995</v>
      </c>
      <c r="S138" s="15">
        <v>0.89702859999999995</v>
      </c>
      <c r="T138" s="15">
        <v>0.8370398</v>
      </c>
      <c r="U138" s="15">
        <v>0.87114559999999996</v>
      </c>
      <c r="V138" s="20">
        <v>0.82143520000000003</v>
      </c>
    </row>
    <row r="139" spans="1:22" x14ac:dyDescent="0.25">
      <c r="A139" s="4">
        <v>874.4</v>
      </c>
      <c r="B139" s="15">
        <v>0.85904080000000005</v>
      </c>
      <c r="C139" s="15">
        <v>0.80608690000000005</v>
      </c>
      <c r="D139" s="15">
        <v>0.82398939999999998</v>
      </c>
      <c r="E139" s="15">
        <v>0.83199849999999997</v>
      </c>
      <c r="F139" s="15">
        <v>0.76472249999999997</v>
      </c>
      <c r="G139" s="15">
        <v>0.78564029999999996</v>
      </c>
      <c r="H139" s="15">
        <v>0.82512010000000002</v>
      </c>
      <c r="I139" s="15">
        <v>0.82163379999999997</v>
      </c>
      <c r="J139" s="15">
        <v>0.8476397</v>
      </c>
      <c r="K139" s="15">
        <v>0.88024119999999995</v>
      </c>
      <c r="L139" s="15">
        <v>0.85838119999999996</v>
      </c>
      <c r="M139" s="15">
        <v>0.92989730000000004</v>
      </c>
      <c r="N139" s="15">
        <v>0.89098279999999996</v>
      </c>
      <c r="O139" s="15">
        <v>0.91435029999999995</v>
      </c>
      <c r="P139" s="15">
        <v>0.85630830000000002</v>
      </c>
      <c r="Q139" s="15">
        <v>0.79515690000000006</v>
      </c>
      <c r="R139" s="15">
        <v>0.90332610000000002</v>
      </c>
      <c r="S139" s="15">
        <v>0.89795530000000001</v>
      </c>
      <c r="T139" s="15">
        <v>0.8377462</v>
      </c>
      <c r="U139" s="15">
        <v>0.8698766</v>
      </c>
      <c r="V139" s="20">
        <v>0.82267029999999997</v>
      </c>
    </row>
    <row r="140" spans="1:22" x14ac:dyDescent="0.25">
      <c r="A140" s="4">
        <v>876.1</v>
      </c>
      <c r="B140" s="15">
        <v>0.86011590000000004</v>
      </c>
      <c r="C140" s="15">
        <v>0.80613889999999999</v>
      </c>
      <c r="D140" s="15">
        <v>0.82543</v>
      </c>
      <c r="E140" s="15">
        <v>0.83113179999999998</v>
      </c>
      <c r="F140" s="15">
        <v>0.7672717</v>
      </c>
      <c r="G140" s="15">
        <v>0.78599260000000004</v>
      </c>
      <c r="H140" s="15">
        <v>0.82571510000000004</v>
      </c>
      <c r="I140" s="15">
        <v>0.8217238</v>
      </c>
      <c r="J140" s="15">
        <v>0.84814219999999996</v>
      </c>
      <c r="K140" s="15">
        <v>0.88102250000000004</v>
      </c>
      <c r="L140" s="15">
        <v>0.85897559999999995</v>
      </c>
      <c r="M140" s="15">
        <v>0.92996290000000004</v>
      </c>
      <c r="N140" s="15">
        <v>0.89195100000000005</v>
      </c>
      <c r="O140" s="15">
        <v>0.91390289999999996</v>
      </c>
      <c r="P140" s="15">
        <v>0.85697990000000002</v>
      </c>
      <c r="Q140" s="15">
        <v>0.7965409</v>
      </c>
      <c r="R140" s="15">
        <v>0.9041148</v>
      </c>
      <c r="S140" s="15">
        <v>0.89955339999999995</v>
      </c>
      <c r="T140" s="15">
        <v>0.83825910000000003</v>
      </c>
      <c r="U140" s="15">
        <v>0.87199470000000001</v>
      </c>
      <c r="V140" s="20">
        <v>0.82362440000000003</v>
      </c>
    </row>
    <row r="141" spans="1:22" x14ac:dyDescent="0.25">
      <c r="A141" s="4">
        <v>877.8</v>
      </c>
      <c r="B141" s="15">
        <v>0.85903209999999997</v>
      </c>
      <c r="C141" s="15">
        <v>0.8068999</v>
      </c>
      <c r="D141" s="15">
        <v>0.82472449999999997</v>
      </c>
      <c r="E141" s="15">
        <v>0.83267849999999999</v>
      </c>
      <c r="F141" s="15">
        <v>0.77096310000000001</v>
      </c>
      <c r="G141" s="15">
        <v>0.78610449999999998</v>
      </c>
      <c r="H141" s="15">
        <v>0.82664110000000002</v>
      </c>
      <c r="I141" s="15">
        <v>0.82414949999999998</v>
      </c>
      <c r="J141" s="15">
        <v>0.84887400000000002</v>
      </c>
      <c r="K141" s="15">
        <v>0.88251080000000004</v>
      </c>
      <c r="L141" s="15">
        <v>0.86046959999999995</v>
      </c>
      <c r="M141" s="15">
        <v>0.93148059999999999</v>
      </c>
      <c r="N141" s="15">
        <v>0.89305219999999996</v>
      </c>
      <c r="O141" s="15">
        <v>0.91576429999999998</v>
      </c>
      <c r="P141" s="15">
        <v>0.85893629999999999</v>
      </c>
      <c r="Q141" s="15">
        <v>0.79971250000000005</v>
      </c>
      <c r="R141" s="15">
        <v>0.90474370000000004</v>
      </c>
      <c r="S141" s="15">
        <v>0.89995210000000003</v>
      </c>
      <c r="T141" s="15">
        <v>0.83967420000000004</v>
      </c>
      <c r="U141" s="15">
        <v>0.87158599999999997</v>
      </c>
      <c r="V141" s="20">
        <v>0.82443699999999998</v>
      </c>
    </row>
    <row r="142" spans="1:22" x14ac:dyDescent="0.25">
      <c r="A142" s="4">
        <v>879.5</v>
      </c>
      <c r="B142" s="15">
        <v>0.86108700000000005</v>
      </c>
      <c r="C142" s="15">
        <v>0.80779999999999996</v>
      </c>
      <c r="D142" s="15">
        <v>0.82652769999999998</v>
      </c>
      <c r="E142" s="15">
        <v>0.8338643</v>
      </c>
      <c r="F142" s="15">
        <v>0.77333719999999995</v>
      </c>
      <c r="G142" s="15">
        <v>0.78694850000000005</v>
      </c>
      <c r="H142" s="15">
        <v>0.82710689999999998</v>
      </c>
      <c r="I142" s="15">
        <v>0.82324549999999996</v>
      </c>
      <c r="J142" s="15">
        <v>0.8493098</v>
      </c>
      <c r="K142" s="15">
        <v>0.88261420000000002</v>
      </c>
      <c r="L142" s="15">
        <v>0.86099040000000004</v>
      </c>
      <c r="M142" s="15">
        <v>0.93175019999999997</v>
      </c>
      <c r="N142" s="15">
        <v>0.89371560000000005</v>
      </c>
      <c r="O142" s="15">
        <v>0.91698040000000003</v>
      </c>
      <c r="P142" s="15">
        <v>0.85867360000000004</v>
      </c>
      <c r="Q142" s="15">
        <v>0.80171829999999999</v>
      </c>
      <c r="R142" s="15">
        <v>0.90539630000000004</v>
      </c>
      <c r="S142" s="15">
        <v>0.90056959999999997</v>
      </c>
      <c r="T142" s="15">
        <v>0.84129739999999997</v>
      </c>
      <c r="U142" s="15">
        <v>0.87363650000000004</v>
      </c>
      <c r="V142" s="20">
        <v>0.82594849999999997</v>
      </c>
    </row>
    <row r="143" spans="1:22" x14ac:dyDescent="0.25">
      <c r="A143" s="4">
        <v>881.2</v>
      </c>
      <c r="B143" s="15">
        <v>0.86217639999999995</v>
      </c>
      <c r="C143" s="15">
        <v>0.80825380000000002</v>
      </c>
      <c r="D143" s="15">
        <v>0.82606579999999996</v>
      </c>
      <c r="E143" s="15">
        <v>0.83278180000000002</v>
      </c>
      <c r="F143" s="15">
        <v>0.77720460000000002</v>
      </c>
      <c r="G143" s="15">
        <v>0.78859259999999998</v>
      </c>
      <c r="H143" s="15">
        <v>0.82801250000000004</v>
      </c>
      <c r="I143" s="15">
        <v>0.82402180000000003</v>
      </c>
      <c r="J143" s="15">
        <v>0.84971770000000002</v>
      </c>
      <c r="K143" s="15">
        <v>0.88232429999999995</v>
      </c>
      <c r="L143" s="15">
        <v>0.86178699999999997</v>
      </c>
      <c r="M143" s="15">
        <v>0.93206149999999999</v>
      </c>
      <c r="N143" s="15">
        <v>0.89390689999999995</v>
      </c>
      <c r="O143" s="15">
        <v>0.9170722</v>
      </c>
      <c r="P143" s="15">
        <v>0.85984039999999995</v>
      </c>
      <c r="Q143" s="15">
        <v>0.80387390000000003</v>
      </c>
      <c r="R143" s="15">
        <v>0.90519760000000005</v>
      </c>
      <c r="S143" s="15">
        <v>0.9006229</v>
      </c>
      <c r="T143" s="15">
        <v>0.83998439999999996</v>
      </c>
      <c r="U143" s="15">
        <v>0.87336970000000003</v>
      </c>
      <c r="V143" s="20">
        <v>0.82587109999999997</v>
      </c>
    </row>
    <row r="144" spans="1:22" x14ac:dyDescent="0.25">
      <c r="A144" s="4">
        <v>882.9</v>
      </c>
      <c r="B144" s="15">
        <v>0.86075950000000001</v>
      </c>
      <c r="C144" s="15">
        <v>0.80747720000000001</v>
      </c>
      <c r="D144" s="15">
        <v>0.82690609999999998</v>
      </c>
      <c r="E144" s="15">
        <v>0.83436370000000004</v>
      </c>
      <c r="F144" s="15">
        <v>0.77843189999999995</v>
      </c>
      <c r="G144" s="15">
        <v>0.787852</v>
      </c>
      <c r="H144" s="15">
        <v>0.82867239999999998</v>
      </c>
      <c r="I144" s="15">
        <v>0.82386420000000005</v>
      </c>
      <c r="J144" s="15">
        <v>0.84967130000000002</v>
      </c>
      <c r="K144" s="15">
        <v>0.8829359</v>
      </c>
      <c r="L144" s="15">
        <v>0.86232949999999997</v>
      </c>
      <c r="M144" s="15">
        <v>0.93180260000000004</v>
      </c>
      <c r="N144" s="15">
        <v>0.89343539999999999</v>
      </c>
      <c r="O144" s="15">
        <v>0.9182612</v>
      </c>
      <c r="P144" s="15">
        <v>0.8608576</v>
      </c>
      <c r="Q144" s="15">
        <v>0.80414090000000005</v>
      </c>
      <c r="R144" s="15">
        <v>0.90589739999999996</v>
      </c>
      <c r="S144" s="15">
        <v>0.90059860000000003</v>
      </c>
      <c r="T144" s="15">
        <v>0.83966240000000003</v>
      </c>
      <c r="U144" s="15">
        <v>0.87302519999999995</v>
      </c>
      <c r="V144" s="20">
        <v>0.82661169999999995</v>
      </c>
    </row>
    <row r="145" spans="1:22" x14ac:dyDescent="0.25">
      <c r="A145" s="4">
        <v>884.5</v>
      </c>
      <c r="B145" s="15">
        <v>0.86377159999999997</v>
      </c>
      <c r="C145" s="15">
        <v>0.8113226</v>
      </c>
      <c r="D145" s="15">
        <v>0.83045809999999998</v>
      </c>
      <c r="E145" s="15">
        <v>0.83571289999999998</v>
      </c>
      <c r="F145" s="15">
        <v>0.78465200000000002</v>
      </c>
      <c r="G145" s="15">
        <v>0.79109660000000004</v>
      </c>
      <c r="H145" s="15">
        <v>0.82906999999999997</v>
      </c>
      <c r="I145" s="15">
        <v>0.82639300000000004</v>
      </c>
      <c r="J145" s="15">
        <v>0.85157640000000001</v>
      </c>
      <c r="K145" s="15">
        <v>0.88439420000000002</v>
      </c>
      <c r="L145" s="15">
        <v>0.86535790000000001</v>
      </c>
      <c r="M145" s="15">
        <v>0.93505850000000001</v>
      </c>
      <c r="N145" s="15">
        <v>0.89768000000000003</v>
      </c>
      <c r="O145" s="15">
        <v>0.92157449999999996</v>
      </c>
      <c r="P145" s="15">
        <v>0.86406899999999998</v>
      </c>
      <c r="Q145" s="15">
        <v>0.80914140000000001</v>
      </c>
      <c r="R145" s="15">
        <v>0.90828869999999995</v>
      </c>
      <c r="S145" s="15">
        <v>0.90303389999999994</v>
      </c>
      <c r="T145" s="15">
        <v>0.84205830000000004</v>
      </c>
      <c r="U145" s="15">
        <v>0.87477689999999997</v>
      </c>
      <c r="V145" s="20">
        <v>0.82897089999999996</v>
      </c>
    </row>
    <row r="146" spans="1:22" x14ac:dyDescent="0.25">
      <c r="A146" s="4">
        <v>886.2</v>
      </c>
      <c r="B146" s="15">
        <v>0.8643729</v>
      </c>
      <c r="C146" s="15">
        <v>0.81136229999999998</v>
      </c>
      <c r="D146" s="15">
        <v>0.83076620000000001</v>
      </c>
      <c r="E146" s="15">
        <v>0.83746750000000003</v>
      </c>
      <c r="F146" s="15">
        <v>0.78845770000000004</v>
      </c>
      <c r="G146" s="15">
        <v>0.79225849999999998</v>
      </c>
      <c r="H146" s="15">
        <v>0.83056609999999997</v>
      </c>
      <c r="I146" s="15">
        <v>0.82706539999999995</v>
      </c>
      <c r="J146" s="15">
        <v>0.85257050000000001</v>
      </c>
      <c r="K146" s="15">
        <v>0.88527710000000004</v>
      </c>
      <c r="L146" s="15">
        <v>0.8659732</v>
      </c>
      <c r="M146" s="15">
        <v>0.93628730000000004</v>
      </c>
      <c r="N146" s="15">
        <v>0.89817959999999997</v>
      </c>
      <c r="O146" s="15">
        <v>0.92178439999999995</v>
      </c>
      <c r="P146" s="15">
        <v>0.86477300000000001</v>
      </c>
      <c r="Q146" s="15">
        <v>0.81096219999999997</v>
      </c>
      <c r="R146" s="15">
        <v>0.90938189999999997</v>
      </c>
      <c r="S146" s="15">
        <v>0.90378080000000005</v>
      </c>
      <c r="T146" s="15">
        <v>0.84286859999999997</v>
      </c>
      <c r="U146" s="15">
        <v>0.87607520000000005</v>
      </c>
      <c r="V146" s="20">
        <v>0.82896579999999997</v>
      </c>
    </row>
    <row r="147" spans="1:22" x14ac:dyDescent="0.25">
      <c r="A147" s="4">
        <v>887.9</v>
      </c>
      <c r="B147" s="15">
        <v>0.86462749999999999</v>
      </c>
      <c r="C147" s="15">
        <v>0.81183119999999998</v>
      </c>
      <c r="D147" s="15">
        <v>0.83020389999999999</v>
      </c>
      <c r="E147" s="15">
        <v>0.83656370000000002</v>
      </c>
      <c r="F147" s="15">
        <v>0.78921870000000005</v>
      </c>
      <c r="G147" s="15">
        <v>0.79053099999999998</v>
      </c>
      <c r="H147" s="15">
        <v>0.83050679999999999</v>
      </c>
      <c r="I147" s="15">
        <v>0.8274783</v>
      </c>
      <c r="J147" s="15">
        <v>0.85221080000000005</v>
      </c>
      <c r="K147" s="15">
        <v>0.88633150000000005</v>
      </c>
      <c r="L147" s="15">
        <v>0.86715120000000001</v>
      </c>
      <c r="M147" s="15">
        <v>0.93620029999999999</v>
      </c>
      <c r="N147" s="15">
        <v>0.89693120000000004</v>
      </c>
      <c r="O147" s="15">
        <v>0.92297600000000002</v>
      </c>
      <c r="P147" s="15">
        <v>0.86553599999999997</v>
      </c>
      <c r="Q147" s="15">
        <v>0.81243690000000002</v>
      </c>
      <c r="R147" s="15">
        <v>0.91045830000000005</v>
      </c>
      <c r="S147" s="15">
        <v>0.9035938</v>
      </c>
      <c r="T147" s="15">
        <v>0.84282250000000003</v>
      </c>
      <c r="U147" s="15">
        <v>0.87553000000000003</v>
      </c>
      <c r="V147" s="20">
        <v>0.83010300000000004</v>
      </c>
    </row>
    <row r="148" spans="1:22" x14ac:dyDescent="0.25">
      <c r="A148" s="4">
        <v>889.6</v>
      </c>
      <c r="B148" s="15">
        <v>0.8694674</v>
      </c>
      <c r="C148" s="15">
        <v>0.81570069999999995</v>
      </c>
      <c r="D148" s="15">
        <v>0.83583770000000002</v>
      </c>
      <c r="E148" s="15">
        <v>0.84064190000000005</v>
      </c>
      <c r="F148" s="15">
        <v>0.79576820000000004</v>
      </c>
      <c r="G148" s="15">
        <v>0.79372379999999998</v>
      </c>
      <c r="H148" s="15">
        <v>0.83461110000000005</v>
      </c>
      <c r="I148" s="15">
        <v>0.83082900000000004</v>
      </c>
      <c r="J148" s="15">
        <v>0.85617909999999997</v>
      </c>
      <c r="K148" s="15">
        <v>0.89011549999999995</v>
      </c>
      <c r="L148" s="15">
        <v>0.87253400000000003</v>
      </c>
      <c r="M148" s="15">
        <v>0.94030460000000005</v>
      </c>
      <c r="N148" s="15">
        <v>0.90227950000000001</v>
      </c>
      <c r="O148" s="15">
        <v>0.92711849999999996</v>
      </c>
      <c r="P148" s="15">
        <v>0.86977409999999999</v>
      </c>
      <c r="Q148" s="15">
        <v>0.81784730000000005</v>
      </c>
      <c r="R148" s="15">
        <v>0.91393230000000003</v>
      </c>
      <c r="S148" s="15">
        <v>0.90861700000000001</v>
      </c>
      <c r="T148" s="15">
        <v>0.84657059999999995</v>
      </c>
      <c r="U148" s="15">
        <v>0.88020030000000005</v>
      </c>
      <c r="V148" s="20">
        <v>0.83328219999999997</v>
      </c>
    </row>
    <row r="149" spans="1:22" x14ac:dyDescent="0.25">
      <c r="A149" s="4">
        <v>891.3</v>
      </c>
      <c r="B149" s="15">
        <v>0.86908189999999996</v>
      </c>
      <c r="C149" s="15">
        <v>0.8145327</v>
      </c>
      <c r="D149" s="15">
        <v>0.83429390000000003</v>
      </c>
      <c r="E149" s="15">
        <v>0.84016060000000004</v>
      </c>
      <c r="F149" s="15">
        <v>0.79683000000000004</v>
      </c>
      <c r="G149" s="15">
        <v>0.79466859999999995</v>
      </c>
      <c r="H149" s="15">
        <v>0.8343969</v>
      </c>
      <c r="I149" s="15">
        <v>0.83110329999999999</v>
      </c>
      <c r="J149" s="15">
        <v>0.85549609999999998</v>
      </c>
      <c r="K149" s="15">
        <v>0.88894609999999996</v>
      </c>
      <c r="L149" s="15">
        <v>0.87196379999999996</v>
      </c>
      <c r="M149" s="15">
        <v>0.94020170000000003</v>
      </c>
      <c r="N149" s="15">
        <v>0.90150269999999999</v>
      </c>
      <c r="O149" s="15">
        <v>0.92589540000000004</v>
      </c>
      <c r="P149" s="15">
        <v>0.86969949999999996</v>
      </c>
      <c r="Q149" s="15">
        <v>0.82060520000000003</v>
      </c>
      <c r="R149" s="15">
        <v>0.91241249999999996</v>
      </c>
      <c r="S149" s="15">
        <v>0.90860439999999998</v>
      </c>
      <c r="T149" s="15">
        <v>0.84633590000000003</v>
      </c>
      <c r="U149" s="15">
        <v>0.88009470000000001</v>
      </c>
      <c r="V149" s="20">
        <v>0.83357349999999997</v>
      </c>
    </row>
    <row r="150" spans="1:22" x14ac:dyDescent="0.25">
      <c r="A150" s="4">
        <v>893</v>
      </c>
      <c r="B150" s="15">
        <v>0.87095429999999996</v>
      </c>
      <c r="C150" s="15">
        <v>0.81569360000000002</v>
      </c>
      <c r="D150" s="15">
        <v>0.83796440000000005</v>
      </c>
      <c r="E150" s="15">
        <v>0.84254340000000005</v>
      </c>
      <c r="F150" s="15">
        <v>0.80164429999999998</v>
      </c>
      <c r="G150" s="15">
        <v>0.79716929999999997</v>
      </c>
      <c r="H150" s="15">
        <v>0.83650740000000001</v>
      </c>
      <c r="I150" s="15">
        <v>0.8332813</v>
      </c>
      <c r="J150" s="15">
        <v>0.85867420000000005</v>
      </c>
      <c r="K150" s="15">
        <v>0.89156000000000002</v>
      </c>
      <c r="L150" s="15">
        <v>0.87407639999999998</v>
      </c>
      <c r="M150" s="15">
        <v>0.94234569999999995</v>
      </c>
      <c r="N150" s="15">
        <v>0.90456859999999994</v>
      </c>
      <c r="O150" s="15">
        <v>0.92985739999999995</v>
      </c>
      <c r="P150" s="15">
        <v>0.87199499999999996</v>
      </c>
      <c r="Q150" s="15">
        <v>0.82349879999999998</v>
      </c>
      <c r="R150" s="15">
        <v>0.91570399999999996</v>
      </c>
      <c r="S150" s="15">
        <v>0.91070870000000004</v>
      </c>
      <c r="T150" s="15">
        <v>0.84889170000000003</v>
      </c>
      <c r="U150" s="15">
        <v>0.88063270000000005</v>
      </c>
      <c r="V150" s="20">
        <v>0.83692370000000005</v>
      </c>
    </row>
    <row r="151" spans="1:22" x14ac:dyDescent="0.25">
      <c r="A151" s="4">
        <v>894.6</v>
      </c>
      <c r="B151" s="15">
        <v>0.87156350000000005</v>
      </c>
      <c r="C151" s="15">
        <v>0.81699900000000003</v>
      </c>
      <c r="D151" s="15">
        <v>0.83788039999999997</v>
      </c>
      <c r="E151" s="15">
        <v>0.84386150000000004</v>
      </c>
      <c r="F151" s="15">
        <v>0.80577120000000002</v>
      </c>
      <c r="G151" s="15">
        <v>0.79853099999999999</v>
      </c>
      <c r="H151" s="15">
        <v>0.83850999999999998</v>
      </c>
      <c r="I151" s="15">
        <v>0.83462749999999997</v>
      </c>
      <c r="J151" s="15">
        <v>0.85970619999999998</v>
      </c>
      <c r="K151" s="15">
        <v>0.89338930000000005</v>
      </c>
      <c r="L151" s="15">
        <v>0.87439659999999997</v>
      </c>
      <c r="M151" s="15">
        <v>0.94323190000000001</v>
      </c>
      <c r="N151" s="15">
        <v>0.90482689999999999</v>
      </c>
      <c r="O151" s="15">
        <v>0.93043019999999999</v>
      </c>
      <c r="P151" s="15">
        <v>0.87313750000000001</v>
      </c>
      <c r="Q151" s="15">
        <v>0.82623290000000005</v>
      </c>
      <c r="R151" s="15">
        <v>0.91647429999999996</v>
      </c>
      <c r="S151" s="15">
        <v>0.90975870000000003</v>
      </c>
      <c r="T151" s="15">
        <v>0.84879329999999997</v>
      </c>
      <c r="U151" s="15">
        <v>0.88142710000000002</v>
      </c>
      <c r="V151" s="20">
        <v>0.83672610000000003</v>
      </c>
    </row>
    <row r="152" spans="1:22" x14ac:dyDescent="0.25">
      <c r="A152" s="4">
        <v>896.3</v>
      </c>
      <c r="B152" s="15">
        <v>0.87281580000000003</v>
      </c>
      <c r="C152" s="15">
        <v>0.81806630000000002</v>
      </c>
      <c r="D152" s="15">
        <v>0.83882239999999997</v>
      </c>
      <c r="E152" s="15">
        <v>0.84485860000000002</v>
      </c>
      <c r="F152" s="15">
        <v>0.8087472</v>
      </c>
      <c r="G152" s="15">
        <v>0.79932219999999998</v>
      </c>
      <c r="H152" s="15">
        <v>0.83829290000000001</v>
      </c>
      <c r="I152" s="15">
        <v>0.83553960000000005</v>
      </c>
      <c r="J152" s="15">
        <v>0.86010799999999998</v>
      </c>
      <c r="K152" s="15">
        <v>0.89463090000000001</v>
      </c>
      <c r="L152" s="15">
        <v>0.87683999999999995</v>
      </c>
      <c r="M152" s="15">
        <v>0.94302660000000005</v>
      </c>
      <c r="N152" s="15">
        <v>0.90416180000000002</v>
      </c>
      <c r="O152" s="15">
        <v>0.93222490000000002</v>
      </c>
      <c r="P152" s="15">
        <v>0.87440430000000002</v>
      </c>
      <c r="Q152" s="15">
        <v>0.82907969999999998</v>
      </c>
      <c r="R152" s="15">
        <v>0.91792859999999998</v>
      </c>
      <c r="S152" s="15">
        <v>0.91178650000000006</v>
      </c>
      <c r="T152" s="15">
        <v>0.84983589999999998</v>
      </c>
      <c r="U152" s="15">
        <v>0.88213490000000006</v>
      </c>
      <c r="V152" s="20">
        <v>0.83733979999999997</v>
      </c>
    </row>
    <row r="153" spans="1:22" x14ac:dyDescent="0.25">
      <c r="A153" s="4">
        <v>898</v>
      </c>
      <c r="B153" s="15">
        <v>0.87562989999999996</v>
      </c>
      <c r="C153" s="15">
        <v>0.82105709999999998</v>
      </c>
      <c r="D153" s="15">
        <v>0.84228579999999997</v>
      </c>
      <c r="E153" s="15">
        <v>0.84732499999999999</v>
      </c>
      <c r="F153" s="15">
        <v>0.81333759999999999</v>
      </c>
      <c r="G153" s="15">
        <v>0.80208000000000002</v>
      </c>
      <c r="H153" s="15">
        <v>0.84164249999999996</v>
      </c>
      <c r="I153" s="15">
        <v>0.83681779999999995</v>
      </c>
      <c r="J153" s="15">
        <v>0.86372899999999997</v>
      </c>
      <c r="K153" s="15">
        <v>0.89610809999999996</v>
      </c>
      <c r="L153" s="15">
        <v>0.87852470000000005</v>
      </c>
      <c r="M153" s="15">
        <v>0.9471427</v>
      </c>
      <c r="N153" s="15">
        <v>0.90768740000000003</v>
      </c>
      <c r="O153" s="15">
        <v>0.93556340000000004</v>
      </c>
      <c r="P153" s="15">
        <v>0.87820310000000001</v>
      </c>
      <c r="Q153" s="15">
        <v>0.83327969999999996</v>
      </c>
      <c r="R153" s="15">
        <v>0.92076769999999997</v>
      </c>
      <c r="S153" s="15">
        <v>0.91476360000000001</v>
      </c>
      <c r="T153" s="15">
        <v>0.85172079999999994</v>
      </c>
      <c r="U153" s="15">
        <v>0.88667309999999999</v>
      </c>
      <c r="V153" s="20">
        <v>0.84035599999999999</v>
      </c>
    </row>
    <row r="154" spans="1:22" x14ac:dyDescent="0.25">
      <c r="A154" s="4">
        <v>899.6</v>
      </c>
      <c r="B154" s="15">
        <v>0.87574479999999999</v>
      </c>
      <c r="C154" s="15">
        <v>0.82082109999999997</v>
      </c>
      <c r="D154" s="15">
        <v>0.84162060000000005</v>
      </c>
      <c r="E154" s="15">
        <v>0.84757879999999997</v>
      </c>
      <c r="F154" s="15">
        <v>0.81681289999999995</v>
      </c>
      <c r="G154" s="15">
        <v>0.80099659999999995</v>
      </c>
      <c r="H154" s="15">
        <v>0.84140400000000004</v>
      </c>
      <c r="I154" s="15">
        <v>0.83869570000000004</v>
      </c>
      <c r="J154" s="15">
        <v>0.86447839999999998</v>
      </c>
      <c r="K154" s="15">
        <v>0.8963276</v>
      </c>
      <c r="L154" s="15">
        <v>0.88116130000000004</v>
      </c>
      <c r="M154" s="15">
        <v>0.94637629999999995</v>
      </c>
      <c r="N154" s="15">
        <v>0.90781060000000002</v>
      </c>
      <c r="O154" s="15">
        <v>0.9360849</v>
      </c>
      <c r="P154" s="15">
        <v>0.87931970000000004</v>
      </c>
      <c r="Q154" s="15">
        <v>0.83642079999999996</v>
      </c>
      <c r="R154" s="15">
        <v>0.92059369999999996</v>
      </c>
      <c r="S154" s="15">
        <v>0.91528549999999997</v>
      </c>
      <c r="T154" s="15">
        <v>0.85147870000000003</v>
      </c>
      <c r="U154" s="15">
        <v>0.8861445</v>
      </c>
      <c r="V154" s="20">
        <v>0.84151229999999999</v>
      </c>
    </row>
    <row r="155" spans="1:22" x14ac:dyDescent="0.25">
      <c r="A155" s="4">
        <v>901.3</v>
      </c>
      <c r="B155" s="15">
        <v>0.87831040000000005</v>
      </c>
      <c r="C155" s="15">
        <v>0.82238999999999995</v>
      </c>
      <c r="D155" s="15">
        <v>0.84340119999999996</v>
      </c>
      <c r="E155" s="15">
        <v>0.84865400000000002</v>
      </c>
      <c r="F155" s="15">
        <v>0.81987310000000002</v>
      </c>
      <c r="G155" s="15">
        <v>0.80280149999999995</v>
      </c>
      <c r="H155" s="15">
        <v>0.84274459999999995</v>
      </c>
      <c r="I155" s="15">
        <v>0.83902390000000004</v>
      </c>
      <c r="J155" s="15">
        <v>0.86485009999999996</v>
      </c>
      <c r="K155" s="15">
        <v>0.89866489999999999</v>
      </c>
      <c r="L155" s="15">
        <v>0.88290650000000004</v>
      </c>
      <c r="M155" s="15">
        <v>0.94834759999999996</v>
      </c>
      <c r="N155" s="15">
        <v>0.91059310000000004</v>
      </c>
      <c r="O155" s="15">
        <v>0.93817030000000001</v>
      </c>
      <c r="P155" s="15">
        <v>0.88006130000000005</v>
      </c>
      <c r="Q155" s="15">
        <v>0.83957099999999996</v>
      </c>
      <c r="R155" s="15">
        <v>0.92186469999999998</v>
      </c>
      <c r="S155" s="15">
        <v>0.91726850000000004</v>
      </c>
      <c r="T155" s="15">
        <v>0.85500109999999996</v>
      </c>
      <c r="U155" s="15">
        <v>0.88684609999999997</v>
      </c>
      <c r="V155" s="20">
        <v>0.8435106</v>
      </c>
    </row>
    <row r="156" spans="1:22" x14ac:dyDescent="0.25">
      <c r="A156" s="4">
        <v>903</v>
      </c>
      <c r="B156" s="15">
        <v>0.87819170000000002</v>
      </c>
      <c r="C156" s="15">
        <v>0.82237210000000005</v>
      </c>
      <c r="D156" s="15">
        <v>0.84425779999999995</v>
      </c>
      <c r="E156" s="15">
        <v>0.84945289999999996</v>
      </c>
      <c r="F156" s="15">
        <v>0.82259309999999997</v>
      </c>
      <c r="G156" s="15">
        <v>0.80424450000000003</v>
      </c>
      <c r="H156" s="15">
        <v>0.84248920000000005</v>
      </c>
      <c r="I156" s="15">
        <v>0.84005750000000001</v>
      </c>
      <c r="J156" s="15">
        <v>0.86481710000000001</v>
      </c>
      <c r="K156" s="15">
        <v>0.89985630000000005</v>
      </c>
      <c r="L156" s="15">
        <v>0.8849342</v>
      </c>
      <c r="M156" s="15">
        <v>0.95014920000000003</v>
      </c>
      <c r="N156" s="15">
        <v>0.9092517</v>
      </c>
      <c r="O156" s="15">
        <v>0.93765889999999996</v>
      </c>
      <c r="P156" s="15">
        <v>0.88194980000000001</v>
      </c>
      <c r="Q156" s="15">
        <v>0.83983640000000004</v>
      </c>
      <c r="R156" s="15">
        <v>0.92561070000000001</v>
      </c>
      <c r="S156" s="15">
        <v>0.9174312</v>
      </c>
      <c r="T156" s="15">
        <v>0.85553219999999996</v>
      </c>
      <c r="U156" s="15">
        <v>0.88935560000000002</v>
      </c>
      <c r="V156" s="20">
        <v>0.84514199999999995</v>
      </c>
    </row>
    <row r="157" spans="1:22" x14ac:dyDescent="0.25">
      <c r="A157" s="4">
        <v>904.6</v>
      </c>
      <c r="B157" s="15">
        <v>0.88088299999999997</v>
      </c>
      <c r="C157" s="15">
        <v>0.82631109999999997</v>
      </c>
      <c r="D157" s="15">
        <v>0.84737790000000002</v>
      </c>
      <c r="E157" s="15">
        <v>0.85174810000000001</v>
      </c>
      <c r="F157" s="15">
        <v>0.82720749999999998</v>
      </c>
      <c r="G157" s="15">
        <v>0.80770949999999997</v>
      </c>
      <c r="H157" s="15">
        <v>0.84636929999999999</v>
      </c>
      <c r="I157" s="15">
        <v>0.84244730000000001</v>
      </c>
      <c r="J157" s="15">
        <v>0.86911700000000003</v>
      </c>
      <c r="K157" s="15">
        <v>0.90217389999999997</v>
      </c>
      <c r="L157" s="15">
        <v>0.88682209999999995</v>
      </c>
      <c r="M157" s="15">
        <v>0.95360820000000002</v>
      </c>
      <c r="N157" s="15">
        <v>0.91304350000000001</v>
      </c>
      <c r="O157" s="15">
        <v>0.94139399999999995</v>
      </c>
      <c r="P157" s="15">
        <v>0.88368440000000004</v>
      </c>
      <c r="Q157" s="15">
        <v>0.84614520000000004</v>
      </c>
      <c r="R157" s="15">
        <v>0.92626620000000004</v>
      </c>
      <c r="S157" s="15">
        <v>0.92055129999999996</v>
      </c>
      <c r="T157" s="15">
        <v>0.8585836</v>
      </c>
      <c r="U157" s="15">
        <v>0.89063199999999998</v>
      </c>
      <c r="V157" s="20">
        <v>0.84715370000000001</v>
      </c>
    </row>
    <row r="158" spans="1:22" x14ac:dyDescent="0.25">
      <c r="A158" s="4">
        <v>906.3</v>
      </c>
      <c r="B158" s="15">
        <v>0.88240629999999998</v>
      </c>
      <c r="C158" s="15">
        <v>0.82689480000000004</v>
      </c>
      <c r="D158" s="15">
        <v>0.84909939999999995</v>
      </c>
      <c r="E158" s="15">
        <v>0.85408410000000001</v>
      </c>
      <c r="F158" s="15">
        <v>0.83176620000000001</v>
      </c>
      <c r="G158" s="15">
        <v>0.80706920000000004</v>
      </c>
      <c r="H158" s="15">
        <v>0.84819299999999997</v>
      </c>
      <c r="I158" s="15">
        <v>0.84490770000000004</v>
      </c>
      <c r="J158" s="15">
        <v>0.87005779999999999</v>
      </c>
      <c r="K158" s="15">
        <v>0.90415769999999995</v>
      </c>
      <c r="L158" s="15">
        <v>0.89033649999999998</v>
      </c>
      <c r="M158" s="15">
        <v>0.95287189999999999</v>
      </c>
      <c r="N158" s="15">
        <v>0.91639289999999995</v>
      </c>
      <c r="O158" s="15">
        <v>0.94278919999999999</v>
      </c>
      <c r="P158" s="15">
        <v>0.88671120000000003</v>
      </c>
      <c r="Q158" s="15">
        <v>0.85045879999999996</v>
      </c>
      <c r="R158" s="15">
        <v>0.92760849999999995</v>
      </c>
      <c r="S158" s="15">
        <v>0.92205729999999997</v>
      </c>
      <c r="T158" s="15">
        <v>0.85918209999999995</v>
      </c>
      <c r="U158" s="15">
        <v>0.89214910000000003</v>
      </c>
      <c r="V158" s="20">
        <v>0.84819299999999997</v>
      </c>
    </row>
    <row r="159" spans="1:22" x14ac:dyDescent="0.25">
      <c r="A159" s="4">
        <v>907.9</v>
      </c>
      <c r="B159" s="15">
        <v>0.88135010000000003</v>
      </c>
      <c r="C159" s="15">
        <v>0.82631580000000004</v>
      </c>
      <c r="D159" s="15">
        <v>0.84862700000000002</v>
      </c>
      <c r="E159" s="15">
        <v>0.85446219999999995</v>
      </c>
      <c r="F159" s="15">
        <v>0.83352400000000004</v>
      </c>
      <c r="G159" s="15">
        <v>0.80755149999999998</v>
      </c>
      <c r="H159" s="15">
        <v>0.84805489999999994</v>
      </c>
      <c r="I159" s="15">
        <v>0.84427920000000001</v>
      </c>
      <c r="J159" s="15">
        <v>0.86956520000000004</v>
      </c>
      <c r="K159" s="15">
        <v>0.90389019999999998</v>
      </c>
      <c r="L159" s="15">
        <v>0.8900458</v>
      </c>
      <c r="M159" s="15">
        <v>0.95560639999999997</v>
      </c>
      <c r="N159" s="15">
        <v>0.91521739999999996</v>
      </c>
      <c r="O159" s="15">
        <v>0.94393590000000005</v>
      </c>
      <c r="P159" s="15">
        <v>0.88787190000000005</v>
      </c>
      <c r="Q159" s="15">
        <v>0.85137300000000005</v>
      </c>
      <c r="R159" s="15">
        <v>0.92826090000000006</v>
      </c>
      <c r="S159" s="15">
        <v>0.92311209999999999</v>
      </c>
      <c r="T159" s="15">
        <v>0.85789470000000001</v>
      </c>
      <c r="U159" s="15">
        <v>0.89118989999999998</v>
      </c>
      <c r="V159" s="20">
        <v>0.84816930000000001</v>
      </c>
    </row>
    <row r="160" spans="1:22" x14ac:dyDescent="0.25">
      <c r="A160" s="4">
        <v>909.6</v>
      </c>
      <c r="B160" s="15">
        <v>0.88419709999999996</v>
      </c>
      <c r="C160" s="15">
        <v>0.82808879999999996</v>
      </c>
      <c r="D160" s="15">
        <v>0.84960670000000005</v>
      </c>
      <c r="E160" s="15">
        <v>0.85573809999999995</v>
      </c>
      <c r="F160" s="15">
        <v>0.83549280000000004</v>
      </c>
      <c r="G160" s="15">
        <v>0.80946320000000005</v>
      </c>
      <c r="H160" s="15">
        <v>0.84729290000000002</v>
      </c>
      <c r="I160" s="15">
        <v>0.84497920000000004</v>
      </c>
      <c r="J160" s="15">
        <v>0.87135589999999996</v>
      </c>
      <c r="K160" s="15">
        <v>0.9053679</v>
      </c>
      <c r="L160" s="15">
        <v>0.89136970000000004</v>
      </c>
      <c r="M160" s="15">
        <v>0.95546039999999999</v>
      </c>
      <c r="N160" s="15">
        <v>0.91658949999999995</v>
      </c>
      <c r="O160" s="15">
        <v>0.94528000000000001</v>
      </c>
      <c r="P160" s="15">
        <v>0.88859319999999997</v>
      </c>
      <c r="Q160" s="15">
        <v>0.85434980000000005</v>
      </c>
      <c r="R160" s="15">
        <v>0.92931509999999995</v>
      </c>
      <c r="S160" s="15">
        <v>0.92260529999999996</v>
      </c>
      <c r="T160" s="15">
        <v>0.86024990000000001</v>
      </c>
      <c r="U160" s="15">
        <v>0.89437759999999999</v>
      </c>
      <c r="V160" s="20">
        <v>0.84891249999999996</v>
      </c>
    </row>
    <row r="161" spans="1:22" x14ac:dyDescent="0.25">
      <c r="A161" s="4">
        <v>911.2</v>
      </c>
      <c r="B161" s="15">
        <v>0.88500230000000002</v>
      </c>
      <c r="C161" s="15">
        <v>0.82756200000000002</v>
      </c>
      <c r="D161" s="15">
        <v>0.85002339999999998</v>
      </c>
      <c r="E161" s="15">
        <v>0.8555218</v>
      </c>
      <c r="F161" s="15">
        <v>0.83937759999999995</v>
      </c>
      <c r="G161" s="15">
        <v>0.80872719999999998</v>
      </c>
      <c r="H161" s="15">
        <v>0.84990639999999995</v>
      </c>
      <c r="I161" s="15">
        <v>0.84604590000000002</v>
      </c>
      <c r="J161" s="15">
        <v>0.87049600000000005</v>
      </c>
      <c r="K161" s="15">
        <v>0.905358</v>
      </c>
      <c r="L161" s="15">
        <v>0.89167059999999998</v>
      </c>
      <c r="M161" s="15">
        <v>0.95589610000000003</v>
      </c>
      <c r="N161" s="15">
        <v>0.91810950000000002</v>
      </c>
      <c r="O161" s="15">
        <v>0.94501639999999998</v>
      </c>
      <c r="P161" s="15">
        <v>0.88897990000000005</v>
      </c>
      <c r="Q161" s="15">
        <v>0.85657459999999996</v>
      </c>
      <c r="R161" s="15">
        <v>0.92957420000000002</v>
      </c>
      <c r="S161" s="15">
        <v>0.92278899999999997</v>
      </c>
      <c r="T161" s="15">
        <v>0.85938230000000004</v>
      </c>
      <c r="U161" s="15">
        <v>0.89377629999999997</v>
      </c>
      <c r="V161" s="20">
        <v>0.84932149999999995</v>
      </c>
    </row>
    <row r="162" spans="1:22" x14ac:dyDescent="0.25">
      <c r="A162" s="4">
        <v>912.9</v>
      </c>
      <c r="B162" s="15">
        <v>0.88300639999999997</v>
      </c>
      <c r="C162" s="15">
        <v>0.83006380000000002</v>
      </c>
      <c r="D162" s="15">
        <v>0.85121720000000001</v>
      </c>
      <c r="E162" s="15">
        <v>0.85405339999999996</v>
      </c>
      <c r="F162" s="15">
        <v>0.8402269</v>
      </c>
      <c r="G162" s="15">
        <v>0.80961950000000005</v>
      </c>
      <c r="H162" s="15">
        <v>0.84909000000000001</v>
      </c>
      <c r="I162" s="15">
        <v>0.84637200000000001</v>
      </c>
      <c r="J162" s="15">
        <v>0.87036159999999996</v>
      </c>
      <c r="K162" s="15">
        <v>0.90345070000000005</v>
      </c>
      <c r="L162" s="15">
        <v>0.89163320000000001</v>
      </c>
      <c r="M162" s="15">
        <v>0.95568419999999998</v>
      </c>
      <c r="N162" s="15">
        <v>0.91727720000000001</v>
      </c>
      <c r="O162" s="15">
        <v>0.94457579999999997</v>
      </c>
      <c r="P162" s="15">
        <v>0.89009689999999997</v>
      </c>
      <c r="Q162" s="15">
        <v>0.85700779999999999</v>
      </c>
      <c r="R162" s="15">
        <v>0.92933109999999997</v>
      </c>
      <c r="S162" s="15">
        <v>0.92354049999999999</v>
      </c>
      <c r="T162" s="15">
        <v>0.8609076</v>
      </c>
      <c r="U162" s="15">
        <v>0.89399669999999998</v>
      </c>
      <c r="V162" s="20">
        <v>0.84932640000000004</v>
      </c>
    </row>
    <row r="163" spans="1:22" x14ac:dyDescent="0.25">
      <c r="A163" s="4">
        <v>914.5</v>
      </c>
      <c r="B163" s="15">
        <v>0.88438550000000005</v>
      </c>
      <c r="C163" s="15">
        <v>0.82747490000000001</v>
      </c>
      <c r="D163" s="15">
        <v>0.85150650000000006</v>
      </c>
      <c r="E163" s="15">
        <v>0.8552128</v>
      </c>
      <c r="F163" s="15">
        <v>0.84182210000000002</v>
      </c>
      <c r="G163" s="15">
        <v>0.81013869999999999</v>
      </c>
      <c r="H163" s="15">
        <v>0.84935439999999995</v>
      </c>
      <c r="I163" s="15">
        <v>0.84540890000000002</v>
      </c>
      <c r="J163" s="15">
        <v>0.87039690000000003</v>
      </c>
      <c r="K163" s="15">
        <v>0.90530849999999996</v>
      </c>
      <c r="L163" s="15">
        <v>0.89251550000000002</v>
      </c>
      <c r="M163" s="15">
        <v>0.95588240000000002</v>
      </c>
      <c r="N163" s="15">
        <v>0.91571020000000003</v>
      </c>
      <c r="O163" s="15">
        <v>0.9457198</v>
      </c>
      <c r="P163" s="15">
        <v>0.89215690000000003</v>
      </c>
      <c r="Q163" s="15">
        <v>0.8603539</v>
      </c>
      <c r="R163" s="15">
        <v>0.92910090000000001</v>
      </c>
      <c r="S163" s="15">
        <v>0.92300329999999997</v>
      </c>
      <c r="T163" s="15">
        <v>0.86202769999999995</v>
      </c>
      <c r="U163" s="15">
        <v>0.89418940000000002</v>
      </c>
      <c r="V163" s="20">
        <v>0.85031089999999998</v>
      </c>
    </row>
    <row r="164" spans="1:22" x14ac:dyDescent="0.25">
      <c r="A164" s="4">
        <v>916.2</v>
      </c>
      <c r="B164" s="15">
        <v>0.88398259999999995</v>
      </c>
      <c r="C164" s="15">
        <v>0.82893779999999995</v>
      </c>
      <c r="D164" s="15">
        <v>0.85107670000000002</v>
      </c>
      <c r="E164" s="15">
        <v>0.85664169999999995</v>
      </c>
      <c r="F164" s="15">
        <v>0.84563270000000001</v>
      </c>
      <c r="G164" s="15">
        <v>0.81054919999999997</v>
      </c>
      <c r="H164" s="15">
        <v>0.85059280000000004</v>
      </c>
      <c r="I164" s="15">
        <v>0.8464796</v>
      </c>
      <c r="J164" s="15">
        <v>0.8712799</v>
      </c>
      <c r="K164" s="15">
        <v>0.90358090000000002</v>
      </c>
      <c r="L164" s="15">
        <v>0.89172510000000005</v>
      </c>
      <c r="M164" s="15">
        <v>0.95644810000000002</v>
      </c>
      <c r="N164" s="15">
        <v>0.91809819999999998</v>
      </c>
      <c r="O164" s="15">
        <v>0.94580209999999998</v>
      </c>
      <c r="P164" s="15">
        <v>0.89232999999999996</v>
      </c>
      <c r="Q164" s="15">
        <v>0.86196470000000003</v>
      </c>
      <c r="R164" s="15">
        <v>0.92947009999999997</v>
      </c>
      <c r="S164" s="15">
        <v>0.92342120000000005</v>
      </c>
      <c r="T164" s="15">
        <v>0.86123879999999997</v>
      </c>
      <c r="U164" s="15">
        <v>0.89378179999999996</v>
      </c>
      <c r="V164" s="20">
        <v>0.85131869999999998</v>
      </c>
    </row>
    <row r="165" spans="1:22" x14ac:dyDescent="0.25">
      <c r="A165" s="4">
        <v>917.8</v>
      </c>
      <c r="B165" s="15">
        <v>0.88242469999999995</v>
      </c>
      <c r="C165" s="15">
        <v>0.82668620000000004</v>
      </c>
      <c r="D165" s="15">
        <v>0.84839609999999999</v>
      </c>
      <c r="E165" s="15">
        <v>0.85266500000000001</v>
      </c>
      <c r="F165" s="15">
        <v>0.84583489999999995</v>
      </c>
      <c r="G165" s="15">
        <v>0.81009880000000001</v>
      </c>
      <c r="H165" s="15">
        <v>0.84729849999999995</v>
      </c>
      <c r="I165" s="15">
        <v>0.84473719999999997</v>
      </c>
      <c r="J165" s="15">
        <v>0.86864249999999998</v>
      </c>
      <c r="K165" s="15">
        <v>0.90242710000000004</v>
      </c>
      <c r="L165" s="15">
        <v>0.89059639999999995</v>
      </c>
      <c r="M165" s="15">
        <v>0.95426270000000002</v>
      </c>
      <c r="N165" s="15">
        <v>0.91474569999999999</v>
      </c>
      <c r="O165" s="15">
        <v>0.94413950000000002</v>
      </c>
      <c r="P165" s="15">
        <v>0.89010849999999997</v>
      </c>
      <c r="Q165" s="15">
        <v>0.86034880000000002</v>
      </c>
      <c r="R165" s="15">
        <v>0.92608849999999998</v>
      </c>
      <c r="S165" s="15">
        <v>0.92108789999999996</v>
      </c>
      <c r="T165" s="15">
        <v>0.85827540000000002</v>
      </c>
      <c r="U165" s="15">
        <v>0.89193800000000001</v>
      </c>
      <c r="V165" s="20">
        <v>0.84815220000000002</v>
      </c>
    </row>
    <row r="166" spans="1:22" x14ac:dyDescent="0.25">
      <c r="A166" s="4">
        <v>919.4</v>
      </c>
      <c r="B166" s="15">
        <v>0.88126159999999998</v>
      </c>
      <c r="C166" s="15">
        <v>0.82782929999999999</v>
      </c>
      <c r="D166" s="15">
        <v>0.84897959999999995</v>
      </c>
      <c r="E166" s="15">
        <v>0.85479280000000002</v>
      </c>
      <c r="F166" s="15">
        <v>0.84922699999999995</v>
      </c>
      <c r="G166" s="15">
        <v>0.81051329999999999</v>
      </c>
      <c r="H166" s="15">
        <v>0.84774269999999996</v>
      </c>
      <c r="I166" s="15">
        <v>0.84749540000000001</v>
      </c>
      <c r="J166" s="15">
        <v>0.8698825</v>
      </c>
      <c r="K166" s="15">
        <v>0.90253559999999999</v>
      </c>
      <c r="L166" s="15">
        <v>0.89350649999999998</v>
      </c>
      <c r="M166" s="15">
        <v>0.95398890000000003</v>
      </c>
      <c r="N166" s="15">
        <v>0.91589359999999997</v>
      </c>
      <c r="O166" s="15">
        <v>0.94458869999999995</v>
      </c>
      <c r="P166" s="15">
        <v>0.8906617</v>
      </c>
      <c r="Q166" s="15">
        <v>0.86382190000000003</v>
      </c>
      <c r="R166" s="15">
        <v>0.92937539999999996</v>
      </c>
      <c r="S166" s="15">
        <v>0.92207790000000001</v>
      </c>
      <c r="T166" s="15">
        <v>0.86048239999999998</v>
      </c>
      <c r="U166" s="15">
        <v>0.89239329999999994</v>
      </c>
      <c r="V166" s="20">
        <v>0.85046379999999999</v>
      </c>
    </row>
    <row r="167" spans="1:22" x14ac:dyDescent="0.25">
      <c r="A167" s="4">
        <v>921.1</v>
      </c>
      <c r="B167" s="15">
        <v>0.87898089999999995</v>
      </c>
      <c r="C167" s="15">
        <v>0.82465339999999998</v>
      </c>
      <c r="D167" s="15">
        <v>0.84763330000000003</v>
      </c>
      <c r="E167" s="15">
        <v>0.85250409999999999</v>
      </c>
      <c r="F167" s="15">
        <v>0.84963160000000004</v>
      </c>
      <c r="G167" s="15">
        <v>0.80779319999999999</v>
      </c>
      <c r="H167" s="15">
        <v>0.84563509999999997</v>
      </c>
      <c r="I167" s="15">
        <v>0.84501059999999995</v>
      </c>
      <c r="J167" s="15">
        <v>0.86761580000000005</v>
      </c>
      <c r="K167" s="15">
        <v>0.89971279999999998</v>
      </c>
      <c r="L167" s="15">
        <v>0.88959659999999996</v>
      </c>
      <c r="M167" s="15">
        <v>0.95154240000000001</v>
      </c>
      <c r="N167" s="15">
        <v>0.91207689999999997</v>
      </c>
      <c r="O167" s="15">
        <v>0.94142630000000005</v>
      </c>
      <c r="P167" s="15">
        <v>0.88872240000000002</v>
      </c>
      <c r="Q167" s="15">
        <v>0.86174600000000001</v>
      </c>
      <c r="R167" s="15">
        <v>0.92506560000000004</v>
      </c>
      <c r="S167" s="15">
        <v>0.91957040000000001</v>
      </c>
      <c r="T167" s="15">
        <v>0.85625079999999998</v>
      </c>
      <c r="U167" s="15">
        <v>0.89022109999999999</v>
      </c>
      <c r="V167" s="20">
        <v>0.84650930000000002</v>
      </c>
    </row>
    <row r="168" spans="1:22" x14ac:dyDescent="0.25">
      <c r="A168" s="4">
        <v>922.7</v>
      </c>
      <c r="B168" s="15">
        <v>0.88107290000000005</v>
      </c>
      <c r="C168" s="15">
        <v>0.8240132</v>
      </c>
      <c r="D168" s="15">
        <v>0.84665990000000002</v>
      </c>
      <c r="E168" s="15">
        <v>0.85172060000000005</v>
      </c>
      <c r="F168" s="15">
        <v>0.84994939999999997</v>
      </c>
      <c r="G168" s="15">
        <v>0.8075658</v>
      </c>
      <c r="H168" s="15">
        <v>0.84438259999999998</v>
      </c>
      <c r="I168" s="15">
        <v>0.84438259999999998</v>
      </c>
      <c r="J168" s="15">
        <v>0.86918019999999996</v>
      </c>
      <c r="K168" s="15">
        <v>0.89752019999999999</v>
      </c>
      <c r="L168" s="15">
        <v>0.89258599999999999</v>
      </c>
      <c r="M168" s="15">
        <v>0.95078439999999997</v>
      </c>
      <c r="N168" s="15">
        <v>0.91384109999999996</v>
      </c>
      <c r="O168" s="15">
        <v>0.94369939999999997</v>
      </c>
      <c r="P168" s="15">
        <v>0.8898026</v>
      </c>
      <c r="Q168" s="15">
        <v>0.8620951</v>
      </c>
      <c r="R168" s="15">
        <v>0.9262399</v>
      </c>
      <c r="S168" s="15">
        <v>0.92117910000000003</v>
      </c>
      <c r="T168" s="15">
        <v>0.85842609999999997</v>
      </c>
      <c r="U168" s="15">
        <v>0.89271259999999997</v>
      </c>
      <c r="V168" s="20">
        <v>0.84665990000000002</v>
      </c>
    </row>
    <row r="169" spans="1:22" x14ac:dyDescent="0.25">
      <c r="A169" s="4">
        <v>924.3</v>
      </c>
      <c r="B169" s="15">
        <v>0.87965689999999996</v>
      </c>
      <c r="C169" s="15">
        <v>0.82383819999999996</v>
      </c>
      <c r="D169" s="15">
        <v>0.84611449999999999</v>
      </c>
      <c r="E169" s="15">
        <v>0.85008320000000004</v>
      </c>
      <c r="F169" s="15">
        <v>0.85110739999999996</v>
      </c>
      <c r="G169" s="15">
        <v>0.80783510000000003</v>
      </c>
      <c r="H169" s="15">
        <v>0.84316990000000003</v>
      </c>
      <c r="I169" s="15">
        <v>0.84521829999999998</v>
      </c>
      <c r="J169" s="15">
        <v>0.86595829999999996</v>
      </c>
      <c r="K169" s="15">
        <v>0.89950070000000004</v>
      </c>
      <c r="L169" s="15">
        <v>0.88938680000000003</v>
      </c>
      <c r="M169" s="15">
        <v>0.95109460000000001</v>
      </c>
      <c r="N169" s="15">
        <v>0.91255920000000001</v>
      </c>
      <c r="O169" s="15">
        <v>0.94162080000000004</v>
      </c>
      <c r="P169" s="15">
        <v>0.88925869999999996</v>
      </c>
      <c r="Q169" s="15">
        <v>0.86455000000000004</v>
      </c>
      <c r="R169" s="15">
        <v>0.92395340000000004</v>
      </c>
      <c r="S169" s="15">
        <v>0.91857639999999996</v>
      </c>
      <c r="T169" s="15">
        <v>0.85635640000000002</v>
      </c>
      <c r="U169" s="15">
        <v>0.88925869999999996</v>
      </c>
      <c r="V169" s="20">
        <v>0.84637050000000003</v>
      </c>
    </row>
    <row r="170" spans="1:22" x14ac:dyDescent="0.25">
      <c r="A170" s="4">
        <v>926</v>
      </c>
      <c r="B170" s="15">
        <v>0.87673000000000001</v>
      </c>
      <c r="C170" s="15">
        <v>0.81981630000000005</v>
      </c>
      <c r="D170" s="15">
        <v>0.84503950000000005</v>
      </c>
      <c r="E170" s="15">
        <v>0.84633290000000005</v>
      </c>
      <c r="F170" s="15">
        <v>0.85073080000000001</v>
      </c>
      <c r="G170" s="15">
        <v>0.80494109999999996</v>
      </c>
      <c r="H170" s="15">
        <v>0.84115899999999999</v>
      </c>
      <c r="I170" s="15">
        <v>0.84051220000000004</v>
      </c>
      <c r="J170" s="15">
        <v>0.86405379999999998</v>
      </c>
      <c r="K170" s="15">
        <v>0.89600310000000005</v>
      </c>
      <c r="L170" s="15">
        <v>0.88668990000000003</v>
      </c>
      <c r="M170" s="15">
        <v>0.94826029999999994</v>
      </c>
      <c r="N170" s="15">
        <v>0.90867929999999997</v>
      </c>
      <c r="O170" s="15">
        <v>0.93946450000000004</v>
      </c>
      <c r="P170" s="15">
        <v>0.88824210000000003</v>
      </c>
      <c r="Q170" s="15">
        <v>0.86327770000000004</v>
      </c>
      <c r="R170" s="15">
        <v>0.92251970000000005</v>
      </c>
      <c r="S170" s="15">
        <v>0.91618160000000004</v>
      </c>
      <c r="T170" s="15">
        <v>0.85280040000000001</v>
      </c>
      <c r="U170" s="15">
        <v>0.88772470000000003</v>
      </c>
      <c r="V170" s="20">
        <v>0.84284049999999999</v>
      </c>
    </row>
    <row r="171" spans="1:22" x14ac:dyDescent="0.25">
      <c r="A171" s="4">
        <v>927.6</v>
      </c>
      <c r="B171" s="15">
        <v>0.87375460000000005</v>
      </c>
      <c r="C171" s="15">
        <v>0.81934980000000002</v>
      </c>
      <c r="D171" s="15">
        <v>0.84307810000000005</v>
      </c>
      <c r="E171" s="15">
        <v>0.84648659999999998</v>
      </c>
      <c r="F171" s="15">
        <v>0.85212379999999999</v>
      </c>
      <c r="G171" s="15">
        <v>0.8037493</v>
      </c>
      <c r="H171" s="15">
        <v>0.84071839999999998</v>
      </c>
      <c r="I171" s="15">
        <v>0.8416361</v>
      </c>
      <c r="J171" s="15">
        <v>0.86025169999999995</v>
      </c>
      <c r="K171" s="15">
        <v>0.89420560000000004</v>
      </c>
      <c r="L171" s="15">
        <v>0.88686419999999999</v>
      </c>
      <c r="M171" s="15">
        <v>0.94507079999999999</v>
      </c>
      <c r="N171" s="15">
        <v>0.90652860000000002</v>
      </c>
      <c r="O171" s="15">
        <v>0.93812269999999998</v>
      </c>
      <c r="P171" s="15">
        <v>0.88594649999999997</v>
      </c>
      <c r="Q171" s="15">
        <v>0.86313580000000001</v>
      </c>
      <c r="R171" s="15">
        <v>0.9200315</v>
      </c>
      <c r="S171" s="15">
        <v>0.91426320000000005</v>
      </c>
      <c r="T171" s="15">
        <v>0.85382800000000003</v>
      </c>
      <c r="U171" s="15">
        <v>0.88607760000000002</v>
      </c>
      <c r="V171" s="20">
        <v>0.84229160000000003</v>
      </c>
    </row>
    <row r="172" spans="1:22" x14ac:dyDescent="0.25">
      <c r="A172" s="4">
        <v>929.2</v>
      </c>
      <c r="B172" s="15">
        <v>0.87367019999999995</v>
      </c>
      <c r="C172" s="15">
        <v>0.81941489999999995</v>
      </c>
      <c r="D172" s="15">
        <v>0.84321809999999997</v>
      </c>
      <c r="E172" s="15">
        <v>0.84587769999999995</v>
      </c>
      <c r="F172" s="15">
        <v>0.85226060000000003</v>
      </c>
      <c r="G172" s="15">
        <v>0.80478720000000004</v>
      </c>
      <c r="H172" s="15">
        <v>0.83962769999999998</v>
      </c>
      <c r="I172" s="15">
        <v>0.83949470000000004</v>
      </c>
      <c r="J172" s="15">
        <v>0.86010640000000005</v>
      </c>
      <c r="K172" s="15">
        <v>0.89388299999999998</v>
      </c>
      <c r="L172" s="15">
        <v>0.88749999999999996</v>
      </c>
      <c r="M172" s="15">
        <v>0.94388300000000003</v>
      </c>
      <c r="N172" s="15">
        <v>0.90558510000000003</v>
      </c>
      <c r="O172" s="15">
        <v>0.93590430000000002</v>
      </c>
      <c r="P172" s="15">
        <v>0.88590429999999998</v>
      </c>
      <c r="Q172" s="15">
        <v>0.86263299999999998</v>
      </c>
      <c r="R172" s="15">
        <v>0.91994679999999995</v>
      </c>
      <c r="S172" s="15">
        <v>0.91316489999999995</v>
      </c>
      <c r="T172" s="15">
        <v>0.85199469999999999</v>
      </c>
      <c r="U172" s="15">
        <v>0.88444149999999999</v>
      </c>
      <c r="V172" s="20">
        <v>0.84095739999999997</v>
      </c>
    </row>
    <row r="173" spans="1:22" x14ac:dyDescent="0.25">
      <c r="A173" s="4">
        <v>930.8</v>
      </c>
      <c r="B173" s="15">
        <v>0.87321280000000001</v>
      </c>
      <c r="C173" s="15">
        <v>0.81777719999999998</v>
      </c>
      <c r="D173" s="15">
        <v>0.84003240000000001</v>
      </c>
      <c r="E173" s="15">
        <v>0.84583220000000003</v>
      </c>
      <c r="F173" s="15">
        <v>0.85257620000000001</v>
      </c>
      <c r="G173" s="15">
        <v>0.80280549999999995</v>
      </c>
      <c r="H173" s="15">
        <v>0.83800920000000001</v>
      </c>
      <c r="I173" s="15">
        <v>0.83760449999999997</v>
      </c>
      <c r="J173" s="15">
        <v>0.85932019999999998</v>
      </c>
      <c r="K173" s="15">
        <v>0.89263559999999997</v>
      </c>
      <c r="L173" s="15">
        <v>0.88629619999999998</v>
      </c>
      <c r="M173" s="15">
        <v>0.94415970000000005</v>
      </c>
      <c r="N173" s="15">
        <v>0.90612360000000003</v>
      </c>
      <c r="O173" s="15">
        <v>0.93579710000000005</v>
      </c>
      <c r="P173" s="15">
        <v>0.88670079999999996</v>
      </c>
      <c r="Q173" s="15">
        <v>0.86282709999999996</v>
      </c>
      <c r="R173" s="15">
        <v>0.919072</v>
      </c>
      <c r="S173" s="15">
        <v>0.91448609999999997</v>
      </c>
      <c r="T173" s="15">
        <v>0.85001349999999998</v>
      </c>
      <c r="U173" s="15">
        <v>0.88467759999999995</v>
      </c>
      <c r="V173" s="20">
        <v>0.83989749999999996</v>
      </c>
    </row>
    <row r="174" spans="1:22" x14ac:dyDescent="0.25">
      <c r="A174" s="4">
        <v>932.5</v>
      </c>
      <c r="B174" s="15">
        <v>0.87074739999999995</v>
      </c>
      <c r="C174" s="15">
        <v>0.81404560000000004</v>
      </c>
      <c r="D174" s="15">
        <v>0.83740950000000003</v>
      </c>
      <c r="E174" s="15">
        <v>0.84123510000000001</v>
      </c>
      <c r="F174" s="15">
        <v>0.85079930000000004</v>
      </c>
      <c r="G174" s="15">
        <v>0.80024589999999995</v>
      </c>
      <c r="H174" s="15">
        <v>0.83467690000000005</v>
      </c>
      <c r="I174" s="15">
        <v>0.83658969999999999</v>
      </c>
      <c r="J174" s="15">
        <v>0.85530810000000002</v>
      </c>
      <c r="K174" s="15">
        <v>0.88809950000000004</v>
      </c>
      <c r="L174" s="15">
        <v>0.88222429999999996</v>
      </c>
      <c r="M174" s="15">
        <v>0.94029240000000003</v>
      </c>
      <c r="N174" s="15">
        <v>0.90340209999999999</v>
      </c>
      <c r="O174" s="15">
        <v>0.93168470000000003</v>
      </c>
      <c r="P174" s="15">
        <v>0.88318079999999999</v>
      </c>
      <c r="Q174" s="15">
        <v>0.86213960000000001</v>
      </c>
      <c r="R174" s="15">
        <v>0.91378599999999999</v>
      </c>
      <c r="S174" s="15">
        <v>0.90900400000000003</v>
      </c>
      <c r="T174" s="15">
        <v>0.84711029999999998</v>
      </c>
      <c r="U174" s="15">
        <v>0.88058479999999995</v>
      </c>
      <c r="V174" s="20">
        <v>0.83850250000000004</v>
      </c>
    </row>
    <row r="175" spans="1:22" x14ac:dyDescent="0.25">
      <c r="A175" s="4">
        <v>934.1</v>
      </c>
      <c r="B175" s="15">
        <v>0.86690750000000005</v>
      </c>
      <c r="C175" s="15">
        <v>0.81328149999999999</v>
      </c>
      <c r="D175" s="15">
        <v>0.83759380000000005</v>
      </c>
      <c r="E175" s="15">
        <v>0.83953880000000003</v>
      </c>
      <c r="F175" s="15">
        <v>0.85245899999999997</v>
      </c>
      <c r="G175" s="15">
        <v>0.7999444</v>
      </c>
      <c r="H175" s="15">
        <v>0.83161989999999997</v>
      </c>
      <c r="I175" s="15">
        <v>0.83398170000000005</v>
      </c>
      <c r="J175" s="15">
        <v>0.85232010000000002</v>
      </c>
      <c r="K175" s="15">
        <v>0.88538479999999997</v>
      </c>
      <c r="L175" s="15">
        <v>0.88066129999999998</v>
      </c>
      <c r="M175" s="15">
        <v>0.9377605</v>
      </c>
      <c r="N175" s="15">
        <v>0.89955540000000001</v>
      </c>
      <c r="O175" s="15">
        <v>0.93067520000000004</v>
      </c>
      <c r="P175" s="15">
        <v>0.88177269999999996</v>
      </c>
      <c r="Q175" s="15">
        <v>0.86009999999999998</v>
      </c>
      <c r="R175" s="15">
        <v>0.91303140000000005</v>
      </c>
      <c r="S175" s="15">
        <v>0.90816889999999995</v>
      </c>
      <c r="T175" s="15">
        <v>0.84342870000000003</v>
      </c>
      <c r="U175" s="15">
        <v>0.87802170000000002</v>
      </c>
      <c r="V175" s="20">
        <v>0.83453739999999998</v>
      </c>
    </row>
    <row r="176" spans="1:22" x14ac:dyDescent="0.25">
      <c r="A176" s="4">
        <v>935.7</v>
      </c>
      <c r="B176" s="15">
        <v>0.86537649999999999</v>
      </c>
      <c r="C176" s="15">
        <v>0.80872999999999995</v>
      </c>
      <c r="D176" s="15">
        <v>0.83500490000000005</v>
      </c>
      <c r="E176" s="15">
        <v>0.83783019999999997</v>
      </c>
      <c r="F176" s="15">
        <v>0.85195650000000001</v>
      </c>
      <c r="G176" s="15">
        <v>0.79672270000000001</v>
      </c>
      <c r="H176" s="15">
        <v>0.83133210000000002</v>
      </c>
      <c r="I176" s="15">
        <v>0.8318972</v>
      </c>
      <c r="J176" s="15">
        <v>0.85068509999999997</v>
      </c>
      <c r="K176" s="15">
        <v>0.88345810000000002</v>
      </c>
      <c r="L176" s="15">
        <v>0.87978529999999999</v>
      </c>
      <c r="M176" s="15">
        <v>0.93516030000000006</v>
      </c>
      <c r="N176" s="15">
        <v>0.89730189999999999</v>
      </c>
      <c r="O176" s="15">
        <v>0.92781469999999999</v>
      </c>
      <c r="P176" s="15">
        <v>0.87936150000000002</v>
      </c>
      <c r="Q176" s="15">
        <v>0.85901959999999999</v>
      </c>
      <c r="R176" s="15">
        <v>0.91058059999999996</v>
      </c>
      <c r="S176" s="15">
        <v>0.90507130000000002</v>
      </c>
      <c r="T176" s="15">
        <v>0.84178560000000002</v>
      </c>
      <c r="U176" s="15">
        <v>0.8766775</v>
      </c>
      <c r="V176" s="20">
        <v>0.83330979999999999</v>
      </c>
    </row>
    <row r="177" spans="1:22" x14ac:dyDescent="0.25">
      <c r="A177" s="4">
        <v>937.3</v>
      </c>
      <c r="B177" s="15">
        <v>0.8636625</v>
      </c>
      <c r="C177" s="15">
        <v>0.80794699999999997</v>
      </c>
      <c r="D177" s="15">
        <v>0.8329974</v>
      </c>
      <c r="E177" s="15">
        <v>0.83746039999999999</v>
      </c>
      <c r="F177" s="15">
        <v>0.85329690000000002</v>
      </c>
      <c r="G177" s="15">
        <v>0.79758130000000005</v>
      </c>
      <c r="H177" s="15">
        <v>0.82896630000000004</v>
      </c>
      <c r="I177" s="15">
        <v>0.83026200000000006</v>
      </c>
      <c r="J177" s="15">
        <v>0.84940970000000005</v>
      </c>
      <c r="K177" s="15">
        <v>0.88007489999999999</v>
      </c>
      <c r="L177" s="15">
        <v>0.87805929999999999</v>
      </c>
      <c r="M177" s="15">
        <v>0.93521449999999995</v>
      </c>
      <c r="N177" s="15">
        <v>0.89591129999999997</v>
      </c>
      <c r="O177" s="15">
        <v>0.92801610000000001</v>
      </c>
      <c r="P177" s="15">
        <v>0.87777139999999998</v>
      </c>
      <c r="Q177" s="15">
        <v>0.8589116</v>
      </c>
      <c r="R177" s="15">
        <v>0.90800460000000005</v>
      </c>
      <c r="S177" s="15">
        <v>0.90282180000000001</v>
      </c>
      <c r="T177" s="15">
        <v>0.84091559999999999</v>
      </c>
      <c r="U177" s="15">
        <v>0.87503600000000004</v>
      </c>
      <c r="V177" s="20">
        <v>0.83184570000000002</v>
      </c>
    </row>
    <row r="178" spans="1:22" x14ac:dyDescent="0.25">
      <c r="A178" s="4">
        <v>938.9</v>
      </c>
      <c r="B178" s="15">
        <v>0.85997069999999998</v>
      </c>
      <c r="C178" s="15">
        <v>0.80703809999999998</v>
      </c>
      <c r="D178" s="15">
        <v>0.82961879999999999</v>
      </c>
      <c r="E178" s="15">
        <v>0.83343109999999998</v>
      </c>
      <c r="F178" s="15">
        <v>0.85410560000000002</v>
      </c>
      <c r="G178" s="15">
        <v>0.79413489999999998</v>
      </c>
      <c r="H178" s="15">
        <v>0.82639300000000004</v>
      </c>
      <c r="I178" s="15">
        <v>0.8288856</v>
      </c>
      <c r="J178" s="15">
        <v>0.84633429999999998</v>
      </c>
      <c r="K178" s="15">
        <v>0.87947209999999998</v>
      </c>
      <c r="L178" s="15">
        <v>0.87727270000000002</v>
      </c>
      <c r="M178" s="15">
        <v>0.93079179999999995</v>
      </c>
      <c r="N178" s="15">
        <v>0.89252200000000004</v>
      </c>
      <c r="O178" s="15">
        <v>0.92551320000000004</v>
      </c>
      <c r="P178" s="15">
        <v>0.87595310000000004</v>
      </c>
      <c r="Q178" s="15">
        <v>0.85703810000000002</v>
      </c>
      <c r="R178" s="15">
        <v>0.9076246</v>
      </c>
      <c r="S178" s="15">
        <v>0.90014660000000002</v>
      </c>
      <c r="T178" s="15">
        <v>0.8387097</v>
      </c>
      <c r="U178" s="15">
        <v>0.8715543</v>
      </c>
      <c r="V178" s="20">
        <v>0.82844569999999995</v>
      </c>
    </row>
    <row r="179" spans="1:22" x14ac:dyDescent="0.25">
      <c r="A179" s="4">
        <v>940.5</v>
      </c>
      <c r="B179" s="15">
        <v>0.85959929999999996</v>
      </c>
      <c r="C179" s="15">
        <v>0.80472489999999997</v>
      </c>
      <c r="D179" s="15">
        <v>0.82954550000000005</v>
      </c>
      <c r="E179" s="15">
        <v>0.83373209999999998</v>
      </c>
      <c r="F179" s="15">
        <v>0.85302029999999995</v>
      </c>
      <c r="G179" s="15">
        <v>0.79186599999999996</v>
      </c>
      <c r="H179" s="15">
        <v>0.82446169999999996</v>
      </c>
      <c r="I179" s="15">
        <v>0.82595689999999999</v>
      </c>
      <c r="J179" s="15">
        <v>0.84345099999999995</v>
      </c>
      <c r="K179" s="15">
        <v>0.87440189999999995</v>
      </c>
      <c r="L179" s="15">
        <v>0.87559810000000005</v>
      </c>
      <c r="M179" s="15">
        <v>0.92867820000000001</v>
      </c>
      <c r="N179" s="15">
        <v>0.89084929999999996</v>
      </c>
      <c r="O179" s="15">
        <v>0.92194980000000004</v>
      </c>
      <c r="P179" s="15">
        <v>0.87455139999999998</v>
      </c>
      <c r="Q179" s="15">
        <v>0.85660890000000001</v>
      </c>
      <c r="R179" s="15">
        <v>0.90445569999999997</v>
      </c>
      <c r="S179" s="15">
        <v>0.89772730000000001</v>
      </c>
      <c r="T179" s="15">
        <v>0.83761960000000002</v>
      </c>
      <c r="U179" s="15">
        <v>0.87141150000000001</v>
      </c>
      <c r="V179" s="20">
        <v>0.82625599999999999</v>
      </c>
    </row>
    <row r="180" spans="1:22" x14ac:dyDescent="0.25">
      <c r="A180" s="4">
        <v>942.1</v>
      </c>
      <c r="B180" s="15">
        <v>0.85753469999999998</v>
      </c>
      <c r="C180" s="15">
        <v>0.8005485</v>
      </c>
      <c r="D180" s="15">
        <v>0.82751790000000003</v>
      </c>
      <c r="E180" s="15">
        <v>0.83102240000000005</v>
      </c>
      <c r="F180" s="15">
        <v>0.85387780000000002</v>
      </c>
      <c r="G180" s="15">
        <v>0.79247299999999998</v>
      </c>
      <c r="H180" s="15">
        <v>0.82264210000000004</v>
      </c>
      <c r="I180" s="15">
        <v>0.8264513</v>
      </c>
      <c r="J180" s="15">
        <v>0.84366909999999995</v>
      </c>
      <c r="K180" s="15">
        <v>0.87444770000000005</v>
      </c>
      <c r="L180" s="15">
        <v>0.87399059999999995</v>
      </c>
      <c r="M180" s="15">
        <v>0.9261009</v>
      </c>
      <c r="N180" s="15">
        <v>0.8895322</v>
      </c>
      <c r="O180" s="15">
        <v>0.92031079999999998</v>
      </c>
      <c r="P180" s="15">
        <v>0.87200979999999995</v>
      </c>
      <c r="Q180" s="15">
        <v>0.85814409999999997</v>
      </c>
      <c r="R180" s="15">
        <v>0.90172180000000002</v>
      </c>
      <c r="S180" s="15">
        <v>0.89684600000000003</v>
      </c>
      <c r="T180" s="15">
        <v>0.83498399999999995</v>
      </c>
      <c r="U180" s="15">
        <v>0.87079079999999998</v>
      </c>
      <c r="V180" s="20">
        <v>0.82508000000000004</v>
      </c>
    </row>
    <row r="181" spans="1:22" x14ac:dyDescent="0.25">
      <c r="A181" s="4">
        <v>943.7</v>
      </c>
      <c r="B181" s="15">
        <v>0.85393779999999997</v>
      </c>
      <c r="C181" s="15">
        <v>0.79746249999999996</v>
      </c>
      <c r="D181" s="15">
        <v>0.82314710000000002</v>
      </c>
      <c r="E181" s="15">
        <v>0.82732479999999997</v>
      </c>
      <c r="F181" s="15">
        <v>0.85254529999999995</v>
      </c>
      <c r="G181" s="15">
        <v>0.78786940000000005</v>
      </c>
      <c r="H181" s="15">
        <v>0.81819589999999998</v>
      </c>
      <c r="I181" s="15">
        <v>0.82252820000000004</v>
      </c>
      <c r="J181" s="15">
        <v>0.84171439999999997</v>
      </c>
      <c r="K181" s="15">
        <v>0.86956520000000004</v>
      </c>
      <c r="L181" s="15">
        <v>0.87111249999999996</v>
      </c>
      <c r="M181" s="15">
        <v>0.92186290000000004</v>
      </c>
      <c r="N181" s="15">
        <v>0.88612100000000005</v>
      </c>
      <c r="O181" s="15">
        <v>0.91660220000000003</v>
      </c>
      <c r="P181" s="15">
        <v>0.86832739999999997</v>
      </c>
      <c r="Q181" s="15">
        <v>0.85378310000000002</v>
      </c>
      <c r="R181" s="15">
        <v>0.89896330000000002</v>
      </c>
      <c r="S181" s="15">
        <v>0.89277430000000002</v>
      </c>
      <c r="T181" s="15">
        <v>0.83041929999999997</v>
      </c>
      <c r="U181" s="15">
        <v>0.86585179999999995</v>
      </c>
      <c r="V181" s="20">
        <v>0.82299239999999996</v>
      </c>
    </row>
    <row r="182" spans="1:22" x14ac:dyDescent="0.25">
      <c r="A182" s="4">
        <v>945.3</v>
      </c>
      <c r="B182" s="15">
        <v>0.85082610000000003</v>
      </c>
      <c r="C182" s="15">
        <v>0.795122</v>
      </c>
      <c r="D182" s="15">
        <v>0.8206137</v>
      </c>
      <c r="E182" s="15">
        <v>0.82533440000000002</v>
      </c>
      <c r="F182" s="15">
        <v>0.85239969999999998</v>
      </c>
      <c r="G182" s="15">
        <v>0.78804090000000004</v>
      </c>
      <c r="H182" s="15">
        <v>0.81589299999999998</v>
      </c>
      <c r="I182" s="15">
        <v>0.81982690000000003</v>
      </c>
      <c r="J182" s="15">
        <v>0.83745080000000005</v>
      </c>
      <c r="K182" s="15">
        <v>0.86687650000000005</v>
      </c>
      <c r="L182" s="15">
        <v>0.87002360000000001</v>
      </c>
      <c r="M182" s="15">
        <v>0.92084969999999999</v>
      </c>
      <c r="N182" s="15">
        <v>0.88056650000000003</v>
      </c>
      <c r="O182" s="15">
        <v>0.91250980000000004</v>
      </c>
      <c r="P182" s="15">
        <v>0.86608969999999996</v>
      </c>
      <c r="Q182" s="15">
        <v>0.85350119999999996</v>
      </c>
      <c r="R182" s="15">
        <v>0.89567269999999999</v>
      </c>
      <c r="S182" s="15">
        <v>0.89173880000000005</v>
      </c>
      <c r="T182" s="15">
        <v>0.82863889999999996</v>
      </c>
      <c r="U182" s="15">
        <v>0.86467349999999998</v>
      </c>
      <c r="V182" s="20">
        <v>0.8209284</v>
      </c>
    </row>
    <row r="183" spans="1:22" x14ac:dyDescent="0.25">
      <c r="A183" s="4">
        <v>946.9</v>
      </c>
      <c r="B183" s="15">
        <v>0.85178659999999995</v>
      </c>
      <c r="C183" s="15">
        <v>0.79394330000000002</v>
      </c>
      <c r="D183" s="15">
        <v>0.82198369999999998</v>
      </c>
      <c r="E183" s="15">
        <v>0.82406670000000004</v>
      </c>
      <c r="F183" s="15">
        <v>0.8519468</v>
      </c>
      <c r="G183" s="15">
        <v>0.78673289999999996</v>
      </c>
      <c r="H183" s="15">
        <v>0.81653580000000003</v>
      </c>
      <c r="I183" s="15">
        <v>0.81925970000000004</v>
      </c>
      <c r="J183" s="15">
        <v>0.83544300000000005</v>
      </c>
      <c r="K183" s="15">
        <v>0.86508569999999996</v>
      </c>
      <c r="L183" s="15">
        <v>0.86877099999999996</v>
      </c>
      <c r="M183" s="15">
        <v>0.9210062</v>
      </c>
      <c r="N183" s="15">
        <v>0.88142929999999997</v>
      </c>
      <c r="O183" s="15">
        <v>0.91363559999999999</v>
      </c>
      <c r="P183" s="15">
        <v>0.86668800000000001</v>
      </c>
      <c r="Q183" s="15">
        <v>0.85338890000000001</v>
      </c>
      <c r="R183" s="15">
        <v>0.89568979999999998</v>
      </c>
      <c r="S183" s="15">
        <v>0.89024190000000003</v>
      </c>
      <c r="T183" s="15">
        <v>0.82903380000000004</v>
      </c>
      <c r="U183" s="15">
        <v>0.86316300000000001</v>
      </c>
      <c r="V183" s="20">
        <v>0.81765739999999998</v>
      </c>
    </row>
    <row r="184" spans="1:22" x14ac:dyDescent="0.25">
      <c r="A184" s="4">
        <v>948.5</v>
      </c>
      <c r="B184" s="15">
        <v>0.84554039999999997</v>
      </c>
      <c r="C184" s="15">
        <v>0.79410809999999998</v>
      </c>
      <c r="D184" s="15">
        <v>0.81608069999999999</v>
      </c>
      <c r="E184" s="15">
        <v>0.82177730000000004</v>
      </c>
      <c r="F184" s="15">
        <v>0.85188799999999998</v>
      </c>
      <c r="G184" s="15">
        <v>0.78385419999999995</v>
      </c>
      <c r="H184" s="15">
        <v>0.8125</v>
      </c>
      <c r="I184" s="15">
        <v>0.81803389999999998</v>
      </c>
      <c r="J184" s="15">
        <v>0.83463540000000003</v>
      </c>
      <c r="K184" s="15">
        <v>0.86197919999999995</v>
      </c>
      <c r="L184" s="15">
        <v>0.86604820000000005</v>
      </c>
      <c r="M184" s="15">
        <v>0.91422530000000002</v>
      </c>
      <c r="N184" s="15">
        <v>0.87939449999999997</v>
      </c>
      <c r="O184" s="15">
        <v>0.91031899999999999</v>
      </c>
      <c r="P184" s="15">
        <v>0.86230470000000004</v>
      </c>
      <c r="Q184" s="15">
        <v>0.84879559999999998</v>
      </c>
      <c r="R184" s="15">
        <v>0.89208980000000004</v>
      </c>
      <c r="S184" s="15">
        <v>0.88606770000000001</v>
      </c>
      <c r="T184" s="15">
        <v>0.82552080000000005</v>
      </c>
      <c r="U184" s="15">
        <v>0.86067709999999997</v>
      </c>
      <c r="V184" s="20">
        <v>0.81591800000000003</v>
      </c>
    </row>
    <row r="185" spans="1:22" x14ac:dyDescent="0.25">
      <c r="A185" s="4">
        <v>950.1</v>
      </c>
      <c r="B185" s="15">
        <v>0.84624299999999997</v>
      </c>
      <c r="C185" s="15">
        <v>0.79195629999999995</v>
      </c>
      <c r="D185" s="15">
        <v>0.81628599999999996</v>
      </c>
      <c r="E185" s="15">
        <v>0.8214167</v>
      </c>
      <c r="F185" s="15">
        <v>0.85385630000000001</v>
      </c>
      <c r="G185" s="15">
        <v>0.78401189999999998</v>
      </c>
      <c r="H185" s="15">
        <v>0.81132079999999995</v>
      </c>
      <c r="I185" s="15">
        <v>0.81562400000000002</v>
      </c>
      <c r="J185" s="15">
        <v>0.83035420000000004</v>
      </c>
      <c r="K185" s="15">
        <v>0.86180069999999998</v>
      </c>
      <c r="L185" s="15">
        <v>0.86759350000000002</v>
      </c>
      <c r="M185" s="15">
        <v>0.91443229999999998</v>
      </c>
      <c r="N185" s="15">
        <v>0.87636539999999996</v>
      </c>
      <c r="O185" s="15">
        <v>0.90897050000000001</v>
      </c>
      <c r="P185" s="15">
        <v>0.86180069999999998</v>
      </c>
      <c r="Q185" s="15">
        <v>0.84872559999999997</v>
      </c>
      <c r="R185" s="15">
        <v>0.89208869999999996</v>
      </c>
      <c r="S185" s="15">
        <v>0.88563389999999997</v>
      </c>
      <c r="T185" s="15">
        <v>0.82356839999999998</v>
      </c>
      <c r="U185" s="15">
        <v>0.85849059999999999</v>
      </c>
      <c r="V185" s="20">
        <v>0.81413440000000004</v>
      </c>
    </row>
    <row r="186" spans="1:22" x14ac:dyDescent="0.25">
      <c r="A186" s="4">
        <v>951.7</v>
      </c>
      <c r="B186" s="15">
        <v>0.84245080000000006</v>
      </c>
      <c r="C186" s="15">
        <v>0.78993440000000004</v>
      </c>
      <c r="D186" s="15">
        <v>0.81215280000000001</v>
      </c>
      <c r="E186" s="15">
        <v>0.81602419999999998</v>
      </c>
      <c r="F186" s="15">
        <v>0.85221340000000001</v>
      </c>
      <c r="G186" s="15">
        <v>0.78101330000000002</v>
      </c>
      <c r="H186" s="15">
        <v>0.80811310000000003</v>
      </c>
      <c r="I186" s="15">
        <v>0.81450929999999999</v>
      </c>
      <c r="J186" s="15">
        <v>0.82696519999999996</v>
      </c>
      <c r="K186" s="15">
        <v>0.85759969999999996</v>
      </c>
      <c r="L186" s="15">
        <v>0.8641643</v>
      </c>
      <c r="M186" s="15">
        <v>0.91028450000000005</v>
      </c>
      <c r="N186" s="15">
        <v>0.87224369999999996</v>
      </c>
      <c r="O186" s="15">
        <v>0.90405659999999999</v>
      </c>
      <c r="P186" s="15">
        <v>0.85877800000000004</v>
      </c>
      <c r="Q186" s="15">
        <v>0.84615379999999996</v>
      </c>
      <c r="R186" s="15">
        <v>0.89008580000000004</v>
      </c>
      <c r="S186" s="15">
        <v>0.88116479999999997</v>
      </c>
      <c r="T186" s="15">
        <v>0.8215789</v>
      </c>
      <c r="U186" s="15">
        <v>0.85473829999999995</v>
      </c>
      <c r="V186" s="20">
        <v>0.81046960000000001</v>
      </c>
    </row>
    <row r="187" spans="1:22" x14ac:dyDescent="0.25">
      <c r="A187" s="4">
        <v>953.3</v>
      </c>
      <c r="B187" s="15">
        <v>0.84113110000000002</v>
      </c>
      <c r="C187" s="15">
        <v>0.78748929999999995</v>
      </c>
      <c r="D187" s="15">
        <v>0.81199659999999996</v>
      </c>
      <c r="E187" s="15">
        <v>0.81491000000000002</v>
      </c>
      <c r="F187" s="15">
        <v>0.85364180000000001</v>
      </c>
      <c r="G187" s="15">
        <v>0.77892030000000001</v>
      </c>
      <c r="H187" s="15">
        <v>0.80462719999999999</v>
      </c>
      <c r="I187" s="15">
        <v>0.80993999999999999</v>
      </c>
      <c r="J187" s="15">
        <v>0.82484999999999997</v>
      </c>
      <c r="K187" s="15">
        <v>0.85586980000000001</v>
      </c>
      <c r="L187" s="15">
        <v>0.86409599999999998</v>
      </c>
      <c r="M187" s="15">
        <v>0.90899739999999996</v>
      </c>
      <c r="N187" s="15">
        <v>0.87163670000000004</v>
      </c>
      <c r="O187" s="15">
        <v>0.90265640000000003</v>
      </c>
      <c r="P187" s="15">
        <v>0.85775489999999999</v>
      </c>
      <c r="Q187" s="15">
        <v>0.84781490000000004</v>
      </c>
      <c r="R187" s="15">
        <v>0.88791770000000003</v>
      </c>
      <c r="S187" s="15">
        <v>0.8798629</v>
      </c>
      <c r="T187" s="15">
        <v>0.81765209999999999</v>
      </c>
      <c r="U187" s="15">
        <v>0.85638389999999998</v>
      </c>
      <c r="V187" s="20">
        <v>0.81045420000000001</v>
      </c>
    </row>
    <row r="188" spans="1:22" x14ac:dyDescent="0.25">
      <c r="A188" s="4">
        <v>954.8</v>
      </c>
      <c r="B188" s="15">
        <v>0.83629710000000002</v>
      </c>
      <c r="C188" s="15">
        <v>0.78399580000000002</v>
      </c>
      <c r="D188" s="15">
        <v>0.80979780000000001</v>
      </c>
      <c r="E188" s="15">
        <v>0.81241280000000005</v>
      </c>
      <c r="F188" s="15">
        <v>0.85163880000000003</v>
      </c>
      <c r="G188" s="15">
        <v>0.77632500000000004</v>
      </c>
      <c r="H188" s="15">
        <v>0.80160390000000004</v>
      </c>
      <c r="I188" s="15">
        <v>0.80840310000000004</v>
      </c>
      <c r="J188" s="15">
        <v>0.8209554</v>
      </c>
      <c r="K188" s="15">
        <v>0.85059269999999998</v>
      </c>
      <c r="L188" s="15">
        <v>0.86122730000000003</v>
      </c>
      <c r="M188" s="15">
        <v>0.9048117</v>
      </c>
      <c r="N188" s="15">
        <v>0.86680610000000002</v>
      </c>
      <c r="O188" s="15">
        <v>0.89853559999999999</v>
      </c>
      <c r="P188" s="15">
        <v>0.85373080000000001</v>
      </c>
      <c r="Q188" s="15">
        <v>0.84257320000000002</v>
      </c>
      <c r="R188" s="15">
        <v>0.88110180000000005</v>
      </c>
      <c r="S188" s="15">
        <v>0.87569739999999996</v>
      </c>
      <c r="T188" s="15">
        <v>0.81572520000000004</v>
      </c>
      <c r="U188" s="15">
        <v>0.85233610000000004</v>
      </c>
      <c r="V188" s="20">
        <v>0.80456760000000005</v>
      </c>
    </row>
    <row r="189" spans="1:22" x14ac:dyDescent="0.25">
      <c r="A189" s="4">
        <v>956.4</v>
      </c>
      <c r="B189" s="15">
        <v>0.83644110000000005</v>
      </c>
      <c r="C189" s="15">
        <v>0.78209910000000005</v>
      </c>
      <c r="D189" s="15">
        <v>0.80873729999999999</v>
      </c>
      <c r="E189" s="15">
        <v>0.81122360000000004</v>
      </c>
      <c r="F189" s="15">
        <v>0.85260170000000002</v>
      </c>
      <c r="G189" s="15">
        <v>0.7767714</v>
      </c>
      <c r="H189" s="15">
        <v>0.80056830000000001</v>
      </c>
      <c r="I189" s="15">
        <v>0.80802700000000005</v>
      </c>
      <c r="J189" s="15">
        <v>0.81957020000000003</v>
      </c>
      <c r="K189" s="15">
        <v>0.85011539999999997</v>
      </c>
      <c r="L189" s="15">
        <v>0.85917239999999995</v>
      </c>
      <c r="M189" s="15">
        <v>0.90303679999999997</v>
      </c>
      <c r="N189" s="15">
        <v>0.86680869999999999</v>
      </c>
      <c r="O189" s="15">
        <v>0.89593319999999999</v>
      </c>
      <c r="P189" s="15">
        <v>0.85206890000000002</v>
      </c>
      <c r="Q189" s="15">
        <v>0.84372230000000004</v>
      </c>
      <c r="R189" s="15">
        <v>0.88119340000000002</v>
      </c>
      <c r="S189" s="15">
        <v>0.87586569999999997</v>
      </c>
      <c r="T189" s="15">
        <v>0.81388740000000004</v>
      </c>
      <c r="U189" s="15">
        <v>0.84993779999999997</v>
      </c>
      <c r="V189" s="20">
        <v>0.80429759999999995</v>
      </c>
    </row>
    <row r="190" spans="1:22" x14ac:dyDescent="0.25">
      <c r="A190" s="4">
        <v>958</v>
      </c>
      <c r="B190" s="15">
        <v>0.83276139999999998</v>
      </c>
      <c r="C190" s="15">
        <v>0.78038649999999998</v>
      </c>
      <c r="D190" s="15">
        <v>0.80621279999999995</v>
      </c>
      <c r="E190" s="15">
        <v>0.80946359999999995</v>
      </c>
      <c r="F190" s="15">
        <v>0.85082170000000001</v>
      </c>
      <c r="G190" s="15">
        <v>0.77388480000000004</v>
      </c>
      <c r="H190" s="15">
        <v>0.79627959999999998</v>
      </c>
      <c r="I190" s="15">
        <v>0.80440670000000003</v>
      </c>
      <c r="J190" s="15">
        <v>0.81686829999999999</v>
      </c>
      <c r="K190" s="15">
        <v>0.84413939999999998</v>
      </c>
      <c r="L190" s="15">
        <v>0.85587860000000004</v>
      </c>
      <c r="M190" s="15">
        <v>0.90012639999999999</v>
      </c>
      <c r="N190" s="15">
        <v>0.86310279999999995</v>
      </c>
      <c r="O190" s="15">
        <v>0.89308290000000001</v>
      </c>
      <c r="P190" s="15">
        <v>0.84901570000000004</v>
      </c>
      <c r="Q190" s="15">
        <v>0.83962429999999999</v>
      </c>
      <c r="R190" s="15">
        <v>0.87899579999999999</v>
      </c>
      <c r="S190" s="15">
        <v>0.86996569999999995</v>
      </c>
      <c r="T190" s="15">
        <v>0.81036660000000005</v>
      </c>
      <c r="U190" s="15">
        <v>0.84811270000000005</v>
      </c>
      <c r="V190" s="20">
        <v>0.80007220000000001</v>
      </c>
    </row>
    <row r="191" spans="1:22" x14ac:dyDescent="0.25">
      <c r="A191" s="4">
        <v>959.6</v>
      </c>
      <c r="B191" s="15">
        <v>0.82833489999999999</v>
      </c>
      <c r="C191" s="15">
        <v>0.77552900000000002</v>
      </c>
      <c r="D191" s="15">
        <v>0.80128790000000005</v>
      </c>
      <c r="E191" s="15">
        <v>0.8036799</v>
      </c>
      <c r="F191" s="15">
        <v>0.84783810000000004</v>
      </c>
      <c r="G191" s="15">
        <v>0.76945719999999995</v>
      </c>
      <c r="H191" s="15">
        <v>0.79466420000000004</v>
      </c>
      <c r="I191" s="15">
        <v>0.80018400000000001</v>
      </c>
      <c r="J191" s="15">
        <v>0.81324750000000001</v>
      </c>
      <c r="K191" s="15">
        <v>0.8402944</v>
      </c>
      <c r="L191" s="15">
        <v>0.85243789999999997</v>
      </c>
      <c r="M191" s="15">
        <v>0.89402020000000004</v>
      </c>
      <c r="N191" s="15">
        <v>0.85906159999999998</v>
      </c>
      <c r="O191" s="15">
        <v>0.89126030000000001</v>
      </c>
      <c r="P191" s="15">
        <v>0.8461822</v>
      </c>
      <c r="Q191" s="15">
        <v>0.8373505</v>
      </c>
      <c r="R191" s="15">
        <v>0.87304510000000002</v>
      </c>
      <c r="S191" s="15">
        <v>0.86715730000000002</v>
      </c>
      <c r="T191" s="15">
        <v>0.8060718</v>
      </c>
      <c r="U191" s="15">
        <v>0.84158230000000001</v>
      </c>
      <c r="V191" s="20">
        <v>0.79687209999999997</v>
      </c>
    </row>
    <row r="192" spans="1:22" x14ac:dyDescent="0.25">
      <c r="A192" s="4">
        <v>961.1</v>
      </c>
      <c r="B192" s="15">
        <v>0.82695909999999995</v>
      </c>
      <c r="C192" s="15">
        <v>0.77409070000000002</v>
      </c>
      <c r="D192" s="15">
        <v>0.80052489999999998</v>
      </c>
      <c r="E192" s="15">
        <v>0.80371199999999998</v>
      </c>
      <c r="F192" s="15">
        <v>0.85039370000000003</v>
      </c>
      <c r="G192" s="15">
        <v>0.76996629999999999</v>
      </c>
      <c r="H192" s="15">
        <v>0.79246340000000004</v>
      </c>
      <c r="I192" s="15">
        <v>0.80146229999999996</v>
      </c>
      <c r="J192" s="15">
        <v>0.80914889999999995</v>
      </c>
      <c r="K192" s="15">
        <v>0.83970750000000005</v>
      </c>
      <c r="L192" s="15">
        <v>0.85376830000000004</v>
      </c>
      <c r="M192" s="15">
        <v>0.89332579999999995</v>
      </c>
      <c r="N192" s="15">
        <v>0.85676790000000003</v>
      </c>
      <c r="O192" s="15">
        <v>0.88620169999999998</v>
      </c>
      <c r="P192" s="15">
        <v>0.84683160000000002</v>
      </c>
      <c r="Q192" s="15">
        <v>0.83670789999999995</v>
      </c>
      <c r="R192" s="15">
        <v>0.87101609999999996</v>
      </c>
      <c r="S192" s="15">
        <v>0.86520430000000004</v>
      </c>
      <c r="T192" s="15">
        <v>0.804087</v>
      </c>
      <c r="U192" s="15">
        <v>0.84045740000000002</v>
      </c>
      <c r="V192" s="20">
        <v>0.79546309999999998</v>
      </c>
    </row>
    <row r="193" spans="1:22" x14ac:dyDescent="0.25">
      <c r="A193" s="4">
        <v>962.7</v>
      </c>
      <c r="B193" s="15">
        <v>0.82240849999999999</v>
      </c>
      <c r="C193" s="15">
        <v>0.76791160000000003</v>
      </c>
      <c r="D193" s="15">
        <v>0.79306399999999999</v>
      </c>
      <c r="E193" s="15">
        <v>0.79630339999999999</v>
      </c>
      <c r="F193" s="15">
        <v>0.84508380000000005</v>
      </c>
      <c r="G193" s="15">
        <v>0.76524389999999998</v>
      </c>
      <c r="H193" s="15">
        <v>0.78849089999999999</v>
      </c>
      <c r="I193" s="15">
        <v>0.79458839999999997</v>
      </c>
      <c r="J193" s="15">
        <v>0.80544970000000005</v>
      </c>
      <c r="K193" s="15">
        <v>0.83231710000000003</v>
      </c>
      <c r="L193" s="15">
        <v>0.84775149999999999</v>
      </c>
      <c r="M193" s="15">
        <v>0.88757620000000004</v>
      </c>
      <c r="N193" s="15">
        <v>0.85003810000000002</v>
      </c>
      <c r="O193" s="15">
        <v>0.88300299999999998</v>
      </c>
      <c r="P193" s="15">
        <v>0.84108229999999995</v>
      </c>
      <c r="Q193" s="15">
        <v>0.83250760000000001</v>
      </c>
      <c r="R193" s="15">
        <v>0.86699700000000002</v>
      </c>
      <c r="S193" s="15">
        <v>0.85899389999999998</v>
      </c>
      <c r="T193" s="15">
        <v>0.7987805</v>
      </c>
      <c r="U193" s="15">
        <v>0.8359375</v>
      </c>
      <c r="V193" s="20">
        <v>0.78868139999999998</v>
      </c>
    </row>
    <row r="194" spans="1:22" x14ac:dyDescent="0.25">
      <c r="A194" s="4">
        <v>964.3</v>
      </c>
      <c r="B194" s="15">
        <v>0.81749269999999996</v>
      </c>
      <c r="C194" s="15">
        <v>0.76812440000000004</v>
      </c>
      <c r="D194" s="15">
        <v>0.79105930000000002</v>
      </c>
      <c r="E194" s="15">
        <v>0.79475220000000002</v>
      </c>
      <c r="F194" s="15">
        <v>0.84373180000000003</v>
      </c>
      <c r="G194" s="15">
        <v>0.7630709</v>
      </c>
      <c r="H194" s="15">
        <v>0.78270169999999994</v>
      </c>
      <c r="I194" s="15">
        <v>0.79514090000000004</v>
      </c>
      <c r="J194" s="15">
        <v>0.80310979999999998</v>
      </c>
      <c r="K194" s="15">
        <v>0.83070940000000004</v>
      </c>
      <c r="L194" s="15">
        <v>0.84684159999999997</v>
      </c>
      <c r="M194" s="15">
        <v>0.88590860000000005</v>
      </c>
      <c r="N194" s="15">
        <v>0.85014579999999995</v>
      </c>
      <c r="O194" s="15">
        <v>0.87968900000000005</v>
      </c>
      <c r="P194" s="15">
        <v>0.83751209999999998</v>
      </c>
      <c r="Q194" s="15">
        <v>0.83051509999999995</v>
      </c>
      <c r="R194" s="15">
        <v>0.86550050000000001</v>
      </c>
      <c r="S194" s="15">
        <v>0.85519920000000005</v>
      </c>
      <c r="T194" s="15">
        <v>0.79766760000000003</v>
      </c>
      <c r="U194" s="15">
        <v>0.83323619999999998</v>
      </c>
      <c r="V194" s="20">
        <v>0.78911560000000003</v>
      </c>
    </row>
    <row r="195" spans="1:22" x14ac:dyDescent="0.25">
      <c r="A195" s="4">
        <v>965.8</v>
      </c>
      <c r="B195" s="15">
        <v>0.81446980000000002</v>
      </c>
      <c r="C195" s="15">
        <v>0.76511399999999996</v>
      </c>
      <c r="D195" s="15">
        <v>0.78889989999999999</v>
      </c>
      <c r="E195" s="15">
        <v>0.79246780000000006</v>
      </c>
      <c r="F195" s="15">
        <v>0.84321109999999999</v>
      </c>
      <c r="G195" s="15">
        <v>0.76233890000000004</v>
      </c>
      <c r="H195" s="15">
        <v>0.7813677</v>
      </c>
      <c r="I195" s="15">
        <v>0.79246780000000006</v>
      </c>
      <c r="J195" s="15">
        <v>0.80099109999999996</v>
      </c>
      <c r="K195" s="15">
        <v>0.82695739999999995</v>
      </c>
      <c r="L195" s="15">
        <v>0.84202180000000004</v>
      </c>
      <c r="M195" s="15">
        <v>0.88007930000000001</v>
      </c>
      <c r="N195" s="15">
        <v>0.84321109999999999</v>
      </c>
      <c r="O195" s="15">
        <v>0.87690780000000002</v>
      </c>
      <c r="P195" s="15">
        <v>0.83766110000000005</v>
      </c>
      <c r="Q195" s="15">
        <v>0.82814670000000001</v>
      </c>
      <c r="R195" s="15">
        <v>0.85906839999999995</v>
      </c>
      <c r="S195" s="15">
        <v>0.85292369999999995</v>
      </c>
      <c r="T195" s="15">
        <v>0.7936571</v>
      </c>
      <c r="U195" s="15">
        <v>0.83111990000000002</v>
      </c>
      <c r="V195" s="20">
        <v>0.78394450000000004</v>
      </c>
    </row>
    <row r="196" spans="1:22" x14ac:dyDescent="0.25">
      <c r="A196" s="4">
        <v>967.4</v>
      </c>
      <c r="B196" s="15">
        <v>0.81001409999999996</v>
      </c>
      <c r="C196" s="15">
        <v>0.76337569999999999</v>
      </c>
      <c r="D196" s="15">
        <v>0.78558450000000002</v>
      </c>
      <c r="E196" s="15">
        <v>0.78679589999999999</v>
      </c>
      <c r="F196" s="15">
        <v>0.84292350000000005</v>
      </c>
      <c r="G196" s="15">
        <v>0.76216430000000002</v>
      </c>
      <c r="H196" s="15">
        <v>0.77871999999999997</v>
      </c>
      <c r="I196" s="15">
        <v>0.78942060000000003</v>
      </c>
      <c r="J196" s="15">
        <v>0.79870790000000003</v>
      </c>
      <c r="K196" s="15">
        <v>0.82232989999999995</v>
      </c>
      <c r="L196" s="15">
        <v>0.84029880000000001</v>
      </c>
      <c r="M196" s="15">
        <v>0.87684229999999996</v>
      </c>
      <c r="N196" s="15">
        <v>0.84130830000000001</v>
      </c>
      <c r="O196" s="15">
        <v>0.87381390000000003</v>
      </c>
      <c r="P196" s="15">
        <v>0.83383810000000003</v>
      </c>
      <c r="Q196" s="15">
        <v>0.82434890000000005</v>
      </c>
      <c r="R196" s="15">
        <v>0.85503739999999995</v>
      </c>
      <c r="S196" s="15">
        <v>0.84898039999999997</v>
      </c>
      <c r="T196" s="15">
        <v>0.78982430000000003</v>
      </c>
      <c r="U196" s="15">
        <v>0.82737729999999998</v>
      </c>
      <c r="V196" s="20">
        <v>0.78134459999999994</v>
      </c>
    </row>
    <row r="197" spans="1:22" x14ac:dyDescent="0.25">
      <c r="A197" s="4">
        <v>969</v>
      </c>
      <c r="B197" s="15">
        <v>0.80931770000000003</v>
      </c>
      <c r="C197" s="15">
        <v>0.75901879999999999</v>
      </c>
      <c r="D197" s="15">
        <v>0.78416819999999998</v>
      </c>
      <c r="E197" s="15">
        <v>0.78849720000000001</v>
      </c>
      <c r="F197" s="15">
        <v>0.84003300000000003</v>
      </c>
      <c r="G197" s="15">
        <v>0.75757580000000002</v>
      </c>
      <c r="H197" s="15">
        <v>0.77468559999999997</v>
      </c>
      <c r="I197" s="15">
        <v>0.78973409999999999</v>
      </c>
      <c r="J197" s="15">
        <v>0.79323849999999996</v>
      </c>
      <c r="K197" s="15">
        <v>0.81941870000000006</v>
      </c>
      <c r="L197" s="15">
        <v>0.83858999999999995</v>
      </c>
      <c r="M197" s="15">
        <v>0.8721913</v>
      </c>
      <c r="N197" s="15">
        <v>0.83817770000000003</v>
      </c>
      <c r="O197" s="15">
        <v>0.87116059999999995</v>
      </c>
      <c r="P197" s="15">
        <v>0.83302410000000005</v>
      </c>
      <c r="Q197" s="15">
        <v>0.82601530000000001</v>
      </c>
      <c r="R197" s="15">
        <v>0.85384459999999995</v>
      </c>
      <c r="S197" s="15">
        <v>0.84704179999999996</v>
      </c>
      <c r="T197" s="15">
        <v>0.78890950000000004</v>
      </c>
      <c r="U197" s="15">
        <v>0.82683980000000001</v>
      </c>
      <c r="V197" s="20">
        <v>0.77880850000000001</v>
      </c>
    </row>
    <row r="198" spans="1:22" x14ac:dyDescent="0.25">
      <c r="A198" s="4">
        <v>970.5</v>
      </c>
      <c r="B198" s="15">
        <v>0.80188879999999996</v>
      </c>
      <c r="C198" s="15">
        <v>0.75341029999999998</v>
      </c>
      <c r="D198" s="15">
        <v>0.77985309999999997</v>
      </c>
      <c r="E198" s="15">
        <v>0.78300099999999995</v>
      </c>
      <c r="F198" s="15">
        <v>0.83651629999999999</v>
      </c>
      <c r="G198" s="15">
        <v>0.75362010000000001</v>
      </c>
      <c r="H198" s="15">
        <v>0.76915009999999995</v>
      </c>
      <c r="I198" s="15">
        <v>0.78614899999999999</v>
      </c>
      <c r="J198" s="15">
        <v>0.78761800000000004</v>
      </c>
      <c r="K198" s="15">
        <v>0.81469049999999998</v>
      </c>
      <c r="L198" s="15">
        <v>0.83168940000000002</v>
      </c>
      <c r="M198" s="15">
        <v>0.86862539999999999</v>
      </c>
      <c r="N198" s="15">
        <v>0.83441759999999998</v>
      </c>
      <c r="O198" s="15">
        <v>0.86589720000000003</v>
      </c>
      <c r="P198" s="15">
        <v>0.82602310000000001</v>
      </c>
      <c r="Q198" s="15">
        <v>0.81993700000000003</v>
      </c>
      <c r="R198" s="15">
        <v>0.84742919999999999</v>
      </c>
      <c r="S198" s="15">
        <v>0.83987409999999996</v>
      </c>
      <c r="T198" s="15">
        <v>0.78363059999999995</v>
      </c>
      <c r="U198" s="15">
        <v>0.82014690000000001</v>
      </c>
      <c r="V198" s="20">
        <v>0.77481639999999996</v>
      </c>
    </row>
    <row r="199" spans="1:22" x14ac:dyDescent="0.25">
      <c r="A199" s="4">
        <v>972.1</v>
      </c>
      <c r="B199" s="15">
        <v>0.7975198</v>
      </c>
      <c r="C199" s="15">
        <v>0.74919820000000004</v>
      </c>
      <c r="D199" s="15">
        <v>0.77293140000000005</v>
      </c>
      <c r="E199" s="15">
        <v>0.77742140000000004</v>
      </c>
      <c r="F199" s="15">
        <v>0.83087449999999996</v>
      </c>
      <c r="G199" s="15">
        <v>0.75176399999999999</v>
      </c>
      <c r="H199" s="15">
        <v>0.76416510000000004</v>
      </c>
      <c r="I199" s="15">
        <v>0.7825529</v>
      </c>
      <c r="J199" s="15">
        <v>0.78404960000000001</v>
      </c>
      <c r="K199" s="15">
        <v>0.81098999999999999</v>
      </c>
      <c r="L199" s="15">
        <v>0.82895019999999997</v>
      </c>
      <c r="M199" s="15">
        <v>0.86251869999999997</v>
      </c>
      <c r="N199" s="15">
        <v>0.82959159999999998</v>
      </c>
      <c r="O199" s="15">
        <v>0.8612358</v>
      </c>
      <c r="P199" s="15">
        <v>0.82403249999999995</v>
      </c>
      <c r="Q199" s="15">
        <v>0.81654910000000003</v>
      </c>
      <c r="R199" s="15">
        <v>0.84242039999999996</v>
      </c>
      <c r="S199" s="15">
        <v>0.83258500000000002</v>
      </c>
      <c r="T199" s="15">
        <v>0.77849049999999997</v>
      </c>
      <c r="U199" s="15">
        <v>0.81825959999999998</v>
      </c>
      <c r="V199" s="20">
        <v>0.76801370000000002</v>
      </c>
    </row>
    <row r="200" spans="1:22" x14ac:dyDescent="0.25">
      <c r="A200" s="4">
        <v>973.6</v>
      </c>
      <c r="B200" s="15">
        <v>0.79458039999999996</v>
      </c>
      <c r="C200" s="15">
        <v>0.74759620000000004</v>
      </c>
      <c r="D200" s="15">
        <v>0.77425699999999997</v>
      </c>
      <c r="E200" s="15">
        <v>0.77600519999999995</v>
      </c>
      <c r="F200" s="15">
        <v>0.83063810000000005</v>
      </c>
      <c r="G200" s="15">
        <v>0.74912590000000001</v>
      </c>
      <c r="H200" s="15">
        <v>0.76223779999999997</v>
      </c>
      <c r="I200" s="15">
        <v>0.77972030000000003</v>
      </c>
      <c r="J200" s="15">
        <v>0.78277969999999997</v>
      </c>
      <c r="K200" s="15">
        <v>0.80769230000000003</v>
      </c>
      <c r="L200" s="15">
        <v>0.82364510000000002</v>
      </c>
      <c r="M200" s="15">
        <v>0.86035839999999997</v>
      </c>
      <c r="N200" s="15">
        <v>0.82626750000000004</v>
      </c>
      <c r="O200" s="15">
        <v>0.85708039999999996</v>
      </c>
      <c r="P200" s="15">
        <v>0.82145979999999996</v>
      </c>
      <c r="Q200" s="15">
        <v>0.815778</v>
      </c>
      <c r="R200" s="15">
        <v>0.84112759999999998</v>
      </c>
      <c r="S200" s="15">
        <v>0.83282339999999999</v>
      </c>
      <c r="T200" s="15">
        <v>0.77556820000000004</v>
      </c>
      <c r="U200" s="15">
        <v>0.81621500000000002</v>
      </c>
      <c r="V200" s="20">
        <v>0.76770099999999997</v>
      </c>
    </row>
    <row r="201" spans="1:22" x14ac:dyDescent="0.25">
      <c r="A201" s="4">
        <v>975.2</v>
      </c>
      <c r="B201" s="15">
        <v>0.79001339999999998</v>
      </c>
      <c r="C201" s="15">
        <v>0.74342399999999997</v>
      </c>
      <c r="D201" s="15">
        <v>0.76972799999999997</v>
      </c>
      <c r="E201" s="15">
        <v>0.77128850000000004</v>
      </c>
      <c r="F201" s="15">
        <v>0.82657159999999996</v>
      </c>
      <c r="G201" s="15">
        <v>0.74587610000000004</v>
      </c>
      <c r="H201" s="15">
        <v>0.75769059999999999</v>
      </c>
      <c r="I201" s="15">
        <v>0.78042800000000001</v>
      </c>
      <c r="J201" s="15">
        <v>0.77775300000000003</v>
      </c>
      <c r="K201" s="15">
        <v>0.80205079999999995</v>
      </c>
      <c r="L201" s="15">
        <v>0.82032989999999995</v>
      </c>
      <c r="M201" s="15">
        <v>0.85621930000000002</v>
      </c>
      <c r="N201" s="15">
        <v>0.8198841</v>
      </c>
      <c r="O201" s="15">
        <v>0.85376730000000001</v>
      </c>
      <c r="P201" s="15">
        <v>0.8198841</v>
      </c>
      <c r="Q201" s="15">
        <v>0.80985289999999999</v>
      </c>
      <c r="R201" s="15">
        <v>0.83615689999999998</v>
      </c>
      <c r="S201" s="15">
        <v>0.82768609999999998</v>
      </c>
      <c r="T201" s="15">
        <v>0.77374050000000005</v>
      </c>
      <c r="U201" s="15">
        <v>0.8123049</v>
      </c>
      <c r="V201" s="20">
        <v>0.76281770000000004</v>
      </c>
    </row>
    <row r="202" spans="1:22" x14ac:dyDescent="0.25">
      <c r="A202" s="4">
        <v>976.7</v>
      </c>
      <c r="B202" s="15">
        <v>0.7912013</v>
      </c>
      <c r="C202" s="15">
        <v>0.74059719999999996</v>
      </c>
      <c r="D202" s="15">
        <v>0.7658992</v>
      </c>
      <c r="E202" s="15">
        <v>0.76954639999999996</v>
      </c>
      <c r="F202" s="15">
        <v>0.82812859999999999</v>
      </c>
      <c r="G202" s="15">
        <v>0.74971509999999997</v>
      </c>
      <c r="H202" s="15">
        <v>0.7572373</v>
      </c>
      <c r="I202" s="15">
        <v>0.77615679999999998</v>
      </c>
      <c r="J202" s="15">
        <v>0.77570090000000003</v>
      </c>
      <c r="K202" s="15">
        <v>0.80054709999999996</v>
      </c>
      <c r="L202" s="15">
        <v>0.82015039999999995</v>
      </c>
      <c r="M202" s="15">
        <v>0.85251880000000002</v>
      </c>
      <c r="N202" s="15">
        <v>0.82129019999999997</v>
      </c>
      <c r="O202" s="15">
        <v>0.85115110000000005</v>
      </c>
      <c r="P202" s="15">
        <v>0.8169592</v>
      </c>
      <c r="Q202" s="15">
        <v>0.81103259999999999</v>
      </c>
      <c r="R202" s="15">
        <v>0.83291539999999997</v>
      </c>
      <c r="S202" s="15">
        <v>0.82767270000000004</v>
      </c>
      <c r="T202" s="15">
        <v>0.77023019999999998</v>
      </c>
      <c r="U202" s="15">
        <v>0.80989290000000003</v>
      </c>
      <c r="V202" s="20">
        <v>0.76225209999999999</v>
      </c>
    </row>
    <row r="203" spans="1:22" x14ac:dyDescent="0.25">
      <c r="A203" s="4">
        <v>978.3</v>
      </c>
      <c r="B203" s="15">
        <v>0.78865019999999997</v>
      </c>
      <c r="C203" s="15">
        <v>0.73984119999999998</v>
      </c>
      <c r="D203" s="15">
        <v>0.76459600000000005</v>
      </c>
      <c r="E203" s="15">
        <v>0.76879960000000003</v>
      </c>
      <c r="F203" s="15">
        <v>0.82554879999999997</v>
      </c>
      <c r="G203" s="15">
        <v>0.74661370000000005</v>
      </c>
      <c r="H203" s="15">
        <v>0.7545539</v>
      </c>
      <c r="I203" s="15">
        <v>0.77557220000000004</v>
      </c>
      <c r="J203" s="15">
        <v>0.77253620000000001</v>
      </c>
      <c r="K203" s="15">
        <v>0.80149459999999995</v>
      </c>
      <c r="L203" s="15">
        <v>0.81924330000000001</v>
      </c>
      <c r="M203" s="15">
        <v>0.8493695</v>
      </c>
      <c r="N203" s="15">
        <v>0.81971039999999995</v>
      </c>
      <c r="O203" s="15">
        <v>0.85007010000000005</v>
      </c>
      <c r="P203" s="15">
        <v>0.81527320000000003</v>
      </c>
      <c r="Q203" s="15">
        <v>0.81013550000000001</v>
      </c>
      <c r="R203" s="15">
        <v>0.83185430000000005</v>
      </c>
      <c r="S203" s="15">
        <v>0.82508170000000003</v>
      </c>
      <c r="T203" s="15">
        <v>0.76903319999999997</v>
      </c>
      <c r="U203" s="15">
        <v>0.80663240000000003</v>
      </c>
      <c r="V203" s="20">
        <v>0.75922469999999997</v>
      </c>
    </row>
    <row r="204" spans="1:22" x14ac:dyDescent="0.25">
      <c r="A204" s="4">
        <v>979.8</v>
      </c>
      <c r="B204" s="15">
        <v>0.78660289999999999</v>
      </c>
      <c r="C204" s="15">
        <v>0.73947370000000001</v>
      </c>
      <c r="D204" s="15">
        <v>0.76100480000000004</v>
      </c>
      <c r="E204" s="15">
        <v>0.76507179999999997</v>
      </c>
      <c r="F204" s="15">
        <v>0.82631580000000004</v>
      </c>
      <c r="G204" s="15">
        <v>0.74617219999999995</v>
      </c>
      <c r="H204" s="15">
        <v>0.75310999999999995</v>
      </c>
      <c r="I204" s="15">
        <v>0.77177030000000002</v>
      </c>
      <c r="J204" s="15">
        <v>0.77248799999999995</v>
      </c>
      <c r="K204" s="15">
        <v>0.79665070000000004</v>
      </c>
      <c r="L204" s="15">
        <v>0.81363640000000004</v>
      </c>
      <c r="M204" s="15">
        <v>0.84976079999999998</v>
      </c>
      <c r="N204" s="15">
        <v>0.81507180000000001</v>
      </c>
      <c r="O204" s="15">
        <v>0.84665069999999998</v>
      </c>
      <c r="P204" s="15">
        <v>0.81578949999999995</v>
      </c>
      <c r="Q204" s="15">
        <v>0.80645929999999999</v>
      </c>
      <c r="R204" s="15">
        <v>0.82607660000000005</v>
      </c>
      <c r="S204" s="15">
        <v>0.82296650000000005</v>
      </c>
      <c r="T204" s="15">
        <v>0.7696172</v>
      </c>
      <c r="U204" s="15">
        <v>0.80382779999999998</v>
      </c>
      <c r="V204" s="20">
        <v>0.76028709999999999</v>
      </c>
    </row>
    <row r="205" spans="1:22" x14ac:dyDescent="0.25">
      <c r="A205" s="4">
        <v>981.3</v>
      </c>
      <c r="B205" s="15">
        <v>0.78171599999999997</v>
      </c>
      <c r="C205" s="15">
        <v>0.73551699999999998</v>
      </c>
      <c r="D205" s="15">
        <v>0.76044979999999995</v>
      </c>
      <c r="E205" s="15">
        <v>0.76191640000000005</v>
      </c>
      <c r="F205" s="15">
        <v>0.82131509999999996</v>
      </c>
      <c r="G205" s="15">
        <v>0.74676120000000001</v>
      </c>
      <c r="H205" s="15">
        <v>0.75140549999999995</v>
      </c>
      <c r="I205" s="15">
        <v>0.77071619999999996</v>
      </c>
      <c r="J205" s="15">
        <v>0.76851630000000004</v>
      </c>
      <c r="K205" s="15">
        <v>0.79247129999999999</v>
      </c>
      <c r="L205" s="15">
        <v>0.81031529999999996</v>
      </c>
      <c r="M205" s="15">
        <v>0.84331460000000003</v>
      </c>
      <c r="N205" s="15">
        <v>0.8137375</v>
      </c>
      <c r="O205" s="15">
        <v>0.84673670000000001</v>
      </c>
      <c r="P205" s="15">
        <v>0.81447080000000005</v>
      </c>
      <c r="Q205" s="15">
        <v>0.80542650000000005</v>
      </c>
      <c r="R205" s="15">
        <v>0.82571499999999998</v>
      </c>
      <c r="S205" s="15">
        <v>0.82107059999999998</v>
      </c>
      <c r="T205" s="15">
        <v>0.76558300000000001</v>
      </c>
      <c r="U205" s="15">
        <v>0.80420440000000004</v>
      </c>
      <c r="V205" s="20">
        <v>0.75702760000000002</v>
      </c>
    </row>
    <row r="206" spans="1:22" x14ac:dyDescent="0.25">
      <c r="A206" s="4">
        <v>982.9</v>
      </c>
      <c r="B206" s="15">
        <v>0.77766670000000004</v>
      </c>
      <c r="C206" s="15">
        <v>0.73170120000000005</v>
      </c>
      <c r="D206" s="15">
        <v>0.75518359999999995</v>
      </c>
      <c r="E206" s="15">
        <v>0.75918059999999998</v>
      </c>
      <c r="F206" s="15">
        <v>0.81838619999999995</v>
      </c>
      <c r="G206" s="15">
        <v>0.74344239999999995</v>
      </c>
      <c r="H206" s="15">
        <v>0.74668999999999996</v>
      </c>
      <c r="I206" s="15">
        <v>0.77017239999999998</v>
      </c>
      <c r="J206" s="15">
        <v>0.76567569999999996</v>
      </c>
      <c r="K206" s="15">
        <v>0.79040719999999998</v>
      </c>
      <c r="L206" s="15">
        <v>0.80639519999999998</v>
      </c>
      <c r="M206" s="15">
        <v>0.84236820000000001</v>
      </c>
      <c r="N206" s="15">
        <v>0.81064199999999997</v>
      </c>
      <c r="O206" s="15">
        <v>0.84011990000000003</v>
      </c>
      <c r="P206" s="15">
        <v>0.81064199999999997</v>
      </c>
      <c r="Q206" s="15">
        <v>0.80164880000000005</v>
      </c>
      <c r="R206" s="15">
        <v>0.821384</v>
      </c>
      <c r="S206" s="15">
        <v>0.814639</v>
      </c>
      <c r="T206" s="15">
        <v>0.76317760000000001</v>
      </c>
      <c r="U206" s="15">
        <v>0.79765180000000002</v>
      </c>
      <c r="V206" s="20">
        <v>0.75243570000000004</v>
      </c>
    </row>
    <row r="207" spans="1:22" x14ac:dyDescent="0.25">
      <c r="A207" s="4">
        <v>984.4</v>
      </c>
      <c r="B207" s="15">
        <v>0.77444959999999996</v>
      </c>
      <c r="C207" s="15">
        <v>0.73143879999999994</v>
      </c>
      <c r="D207" s="15">
        <v>0.75678440000000002</v>
      </c>
      <c r="E207" s="15">
        <v>0.75934460000000004</v>
      </c>
      <c r="F207" s="15">
        <v>0.8151562</v>
      </c>
      <c r="G207" s="15">
        <v>0.74116740000000003</v>
      </c>
      <c r="H207" s="15">
        <v>0.74577570000000004</v>
      </c>
      <c r="I207" s="15">
        <v>0.76856120000000006</v>
      </c>
      <c r="J207" s="15">
        <v>0.76497700000000002</v>
      </c>
      <c r="K207" s="15">
        <v>0.78725040000000002</v>
      </c>
      <c r="L207" s="15">
        <v>0.80721969999999998</v>
      </c>
      <c r="M207" s="15">
        <v>0.83922169999999996</v>
      </c>
      <c r="N207" s="15">
        <v>0.80798769999999998</v>
      </c>
      <c r="O207" s="15">
        <v>0.84050179999999997</v>
      </c>
      <c r="P207" s="15">
        <v>0.80926779999999998</v>
      </c>
      <c r="Q207" s="15">
        <v>0.8003072</v>
      </c>
      <c r="R207" s="15">
        <v>0.82155659999999997</v>
      </c>
      <c r="S207" s="15">
        <v>0.81618020000000002</v>
      </c>
      <c r="T207" s="15">
        <v>0.76369690000000001</v>
      </c>
      <c r="U207" s="15">
        <v>0.79774710000000004</v>
      </c>
      <c r="V207" s="20">
        <v>0.75371220000000005</v>
      </c>
    </row>
    <row r="208" spans="1:22" x14ac:dyDescent="0.25">
      <c r="A208" s="4">
        <v>985.9</v>
      </c>
      <c r="B208" s="15">
        <v>0.76987450000000002</v>
      </c>
      <c r="C208" s="15">
        <v>0.72751049999999995</v>
      </c>
      <c r="D208" s="15">
        <v>0.75209210000000004</v>
      </c>
      <c r="E208" s="15">
        <v>0.75366109999999997</v>
      </c>
      <c r="F208" s="15">
        <v>0.81406900000000004</v>
      </c>
      <c r="G208" s="15">
        <v>0.74084729999999999</v>
      </c>
      <c r="H208" s="15">
        <v>0.74476989999999998</v>
      </c>
      <c r="I208" s="15">
        <v>0.7646444</v>
      </c>
      <c r="J208" s="15">
        <v>0.76333680000000004</v>
      </c>
      <c r="K208" s="15">
        <v>0.78399580000000002</v>
      </c>
      <c r="L208" s="15">
        <v>0.80073220000000001</v>
      </c>
      <c r="M208" s="15">
        <v>0.83577409999999996</v>
      </c>
      <c r="N208" s="15">
        <v>0.80596230000000002</v>
      </c>
      <c r="O208" s="15">
        <v>0.83420499999999997</v>
      </c>
      <c r="P208" s="15">
        <v>0.80779290000000004</v>
      </c>
      <c r="Q208" s="15">
        <v>0.7983787</v>
      </c>
      <c r="R208" s="15">
        <v>0.81589959999999995</v>
      </c>
      <c r="S208" s="15">
        <v>0.81093099999999996</v>
      </c>
      <c r="T208" s="15">
        <v>0.75862969999999996</v>
      </c>
      <c r="U208" s="15">
        <v>0.7944561</v>
      </c>
      <c r="V208" s="20">
        <v>0.74895400000000001</v>
      </c>
    </row>
    <row r="209" spans="1:22" x14ac:dyDescent="0.25">
      <c r="A209" s="4">
        <v>987.5</v>
      </c>
      <c r="B209" s="15">
        <v>0.76650560000000001</v>
      </c>
      <c r="C209" s="15">
        <v>0.72758990000000001</v>
      </c>
      <c r="D209" s="15">
        <v>0.75174450000000004</v>
      </c>
      <c r="E209" s="15">
        <v>0.7552335</v>
      </c>
      <c r="F209" s="15">
        <v>0.8132045</v>
      </c>
      <c r="G209" s="15">
        <v>0.74235099999999998</v>
      </c>
      <c r="H209" s="15">
        <v>0.74503490000000006</v>
      </c>
      <c r="I209" s="15">
        <v>0.76596889999999995</v>
      </c>
      <c r="J209" s="15">
        <v>0.76194309999999998</v>
      </c>
      <c r="K209" s="15">
        <v>0.78395060000000005</v>
      </c>
      <c r="L209" s="15">
        <v>0.80434779999999995</v>
      </c>
      <c r="M209" s="15">
        <v>0.83494360000000001</v>
      </c>
      <c r="N209" s="15">
        <v>0.8046162</v>
      </c>
      <c r="O209" s="15">
        <v>0.83628559999999996</v>
      </c>
      <c r="P209" s="15">
        <v>0.80756839999999996</v>
      </c>
      <c r="Q209" s="15">
        <v>0.80032210000000004</v>
      </c>
      <c r="R209" s="15">
        <v>0.81803539999999997</v>
      </c>
      <c r="S209" s="15">
        <v>0.81213100000000005</v>
      </c>
      <c r="T209" s="15">
        <v>0.76194309999999998</v>
      </c>
      <c r="U209" s="15">
        <v>0.79227049999999999</v>
      </c>
      <c r="V209" s="20">
        <v>0.74932900000000002</v>
      </c>
    </row>
    <row r="210" spans="1:22" x14ac:dyDescent="0.25">
      <c r="A210" s="4">
        <v>989</v>
      </c>
      <c r="B210" s="15">
        <v>0.76593409999999995</v>
      </c>
      <c r="C210" s="15">
        <v>0.72637359999999995</v>
      </c>
      <c r="D210" s="15">
        <v>0.74917579999999995</v>
      </c>
      <c r="E210" s="15">
        <v>0.75329670000000004</v>
      </c>
      <c r="F210" s="15">
        <v>0.81153850000000005</v>
      </c>
      <c r="G210" s="15">
        <v>0.74175820000000003</v>
      </c>
      <c r="H210" s="15">
        <v>0.74065930000000002</v>
      </c>
      <c r="I210" s="15">
        <v>0.76593409999999995</v>
      </c>
      <c r="J210" s="15">
        <v>0.75961540000000005</v>
      </c>
      <c r="K210" s="15">
        <v>0.78379120000000002</v>
      </c>
      <c r="L210" s="15">
        <v>0.79945049999999995</v>
      </c>
      <c r="M210" s="15">
        <v>0.83131869999999997</v>
      </c>
      <c r="N210" s="15">
        <v>0.80357140000000005</v>
      </c>
      <c r="O210" s="15">
        <v>0.83324180000000003</v>
      </c>
      <c r="P210" s="15">
        <v>0.80851649999999997</v>
      </c>
      <c r="Q210" s="15">
        <v>0.7967033</v>
      </c>
      <c r="R210" s="15">
        <v>0.81318679999999999</v>
      </c>
      <c r="S210" s="15">
        <v>0.8107143</v>
      </c>
      <c r="T210" s="15">
        <v>0.75851650000000004</v>
      </c>
      <c r="U210" s="15">
        <v>0.79010990000000003</v>
      </c>
      <c r="V210" s="20">
        <v>0.74890109999999999</v>
      </c>
    </row>
    <row r="211" spans="1:22" x14ac:dyDescent="0.25">
      <c r="A211" s="4">
        <v>990.5</v>
      </c>
      <c r="B211" s="15">
        <v>0.76222409999999996</v>
      </c>
      <c r="C211" s="15">
        <v>0.71891590000000005</v>
      </c>
      <c r="D211" s="15">
        <v>0.74490080000000003</v>
      </c>
      <c r="E211" s="15">
        <v>0.74825370000000002</v>
      </c>
      <c r="F211" s="15">
        <v>0.80553229999999998</v>
      </c>
      <c r="G211" s="15">
        <v>0.73623919999999998</v>
      </c>
      <c r="H211" s="15">
        <v>0.73456270000000001</v>
      </c>
      <c r="I211" s="15">
        <v>0.75943000000000005</v>
      </c>
      <c r="J211" s="15">
        <v>0.7530036</v>
      </c>
      <c r="K211" s="15">
        <v>0.77647390000000005</v>
      </c>
      <c r="L211" s="15">
        <v>0.79379719999999998</v>
      </c>
      <c r="M211" s="15">
        <v>0.82564959999999998</v>
      </c>
      <c r="N211" s="15">
        <v>0.79659120000000005</v>
      </c>
      <c r="O211" s="15">
        <v>0.82564959999999998</v>
      </c>
      <c r="P211" s="15">
        <v>0.80189999999999995</v>
      </c>
      <c r="Q211" s="15">
        <v>0.79519419999999996</v>
      </c>
      <c r="R211" s="15">
        <v>0.80525290000000005</v>
      </c>
      <c r="S211" s="15">
        <v>0.80217939999999999</v>
      </c>
      <c r="T211" s="15">
        <v>0.75216539999999998</v>
      </c>
      <c r="U211" s="15">
        <v>0.7859737</v>
      </c>
      <c r="V211" s="20">
        <v>0.74070970000000003</v>
      </c>
    </row>
    <row r="212" spans="1:22" x14ac:dyDescent="0.25">
      <c r="A212" s="4">
        <v>992</v>
      </c>
      <c r="B212" s="15">
        <v>0.75851219999999997</v>
      </c>
      <c r="C212" s="15">
        <v>0.72074389999999999</v>
      </c>
      <c r="D212" s="15">
        <v>0.73991419999999997</v>
      </c>
      <c r="E212" s="15">
        <v>0.74449209999999999</v>
      </c>
      <c r="F212" s="15">
        <v>0.80400570000000005</v>
      </c>
      <c r="G212" s="15">
        <v>0.73648069999999999</v>
      </c>
      <c r="H212" s="15">
        <v>0.73505010000000004</v>
      </c>
      <c r="I212" s="15">
        <v>0.76108730000000002</v>
      </c>
      <c r="J212" s="15">
        <v>0.75336190000000003</v>
      </c>
      <c r="K212" s="15">
        <v>0.77567949999999997</v>
      </c>
      <c r="L212" s="15">
        <v>0.79055790000000004</v>
      </c>
      <c r="M212" s="15">
        <v>0.82260370000000005</v>
      </c>
      <c r="N212" s="15">
        <v>0.79542199999999996</v>
      </c>
      <c r="O212" s="15">
        <v>0.82517879999999999</v>
      </c>
      <c r="P212" s="15">
        <v>0.8002861</v>
      </c>
      <c r="Q212" s="15">
        <v>0.79084410000000005</v>
      </c>
      <c r="R212" s="15">
        <v>0.80286120000000005</v>
      </c>
      <c r="S212" s="15">
        <v>0.79971389999999998</v>
      </c>
      <c r="T212" s="15">
        <v>0.74935620000000003</v>
      </c>
      <c r="U212" s="15">
        <v>0.78340489999999996</v>
      </c>
      <c r="V212" s="20">
        <v>0.74048639999999999</v>
      </c>
    </row>
    <row r="213" spans="1:22" x14ac:dyDescent="0.25">
      <c r="A213" s="4">
        <v>993.5</v>
      </c>
      <c r="B213" s="15">
        <v>0.75740689999999999</v>
      </c>
      <c r="C213" s="15">
        <v>0.71516570000000002</v>
      </c>
      <c r="D213" s="15">
        <v>0.74185979999999996</v>
      </c>
      <c r="E213" s="15">
        <v>0.74361980000000005</v>
      </c>
      <c r="F213" s="15">
        <v>0.80199469999999995</v>
      </c>
      <c r="G213" s="15">
        <v>0.7365796</v>
      </c>
      <c r="H213" s="15">
        <v>0.73423289999999997</v>
      </c>
      <c r="I213" s="15">
        <v>0.76386039999999999</v>
      </c>
      <c r="J213" s="15">
        <v>0.75065999999999999</v>
      </c>
      <c r="K213" s="15">
        <v>0.77324729999999997</v>
      </c>
      <c r="L213" s="15">
        <v>0.79114110000000004</v>
      </c>
      <c r="M213" s="15">
        <v>0.81871519999999998</v>
      </c>
      <c r="N213" s="15">
        <v>0.79348779999999997</v>
      </c>
      <c r="O213" s="15">
        <v>0.8222353</v>
      </c>
      <c r="P213" s="15">
        <v>0.80522150000000003</v>
      </c>
      <c r="Q213" s="15">
        <v>0.79319450000000002</v>
      </c>
      <c r="R213" s="15">
        <v>0.80346139999999999</v>
      </c>
      <c r="S213" s="15">
        <v>0.79671460000000005</v>
      </c>
      <c r="T213" s="15">
        <v>0.75242010000000004</v>
      </c>
      <c r="U213" s="15">
        <v>0.78380760000000005</v>
      </c>
      <c r="V213" s="20">
        <v>0.74185979999999996</v>
      </c>
    </row>
    <row r="214" spans="1:22" x14ac:dyDescent="0.25">
      <c r="A214" s="4">
        <v>995</v>
      </c>
      <c r="B214" s="15">
        <v>0.75172410000000001</v>
      </c>
      <c r="C214" s="15">
        <v>0.71514239999999996</v>
      </c>
      <c r="D214" s="15">
        <v>0.73823090000000002</v>
      </c>
      <c r="E214" s="15">
        <v>0.74182910000000002</v>
      </c>
      <c r="F214" s="15">
        <v>0.79940029999999995</v>
      </c>
      <c r="G214" s="15">
        <v>0.73493249999999999</v>
      </c>
      <c r="H214" s="15">
        <v>0.73133429999999999</v>
      </c>
      <c r="I214" s="15">
        <v>0.7589205</v>
      </c>
      <c r="J214" s="15">
        <v>0.74722639999999996</v>
      </c>
      <c r="K214" s="15">
        <v>0.7691154</v>
      </c>
      <c r="L214" s="15">
        <v>0.78710639999999998</v>
      </c>
      <c r="M214" s="15">
        <v>0.81649179999999999</v>
      </c>
      <c r="N214" s="15">
        <v>0.79280360000000005</v>
      </c>
      <c r="O214" s="15">
        <v>0.82278859999999998</v>
      </c>
      <c r="P214" s="15">
        <v>0.80269869999999999</v>
      </c>
      <c r="Q214" s="15">
        <v>0.79190400000000005</v>
      </c>
      <c r="R214" s="15">
        <v>0.80239879999999997</v>
      </c>
      <c r="S214" s="15">
        <v>0.79520239999999998</v>
      </c>
      <c r="T214" s="15">
        <v>0.7451274</v>
      </c>
      <c r="U214" s="15">
        <v>0.78170910000000005</v>
      </c>
      <c r="V214" s="20">
        <v>0.73643179999999997</v>
      </c>
    </row>
    <row r="215" spans="1:22" x14ac:dyDescent="0.25">
      <c r="A215" s="4">
        <v>996.5</v>
      </c>
      <c r="B215" s="15">
        <v>0.74831599999999998</v>
      </c>
      <c r="C215" s="15">
        <v>0.70912430000000004</v>
      </c>
      <c r="D215" s="15">
        <v>0.73453769999999996</v>
      </c>
      <c r="E215" s="15">
        <v>0.7394366</v>
      </c>
      <c r="F215" s="15">
        <v>0.79883649999999995</v>
      </c>
      <c r="G215" s="15">
        <v>0.73361909999999997</v>
      </c>
      <c r="H215" s="15">
        <v>0.72627070000000005</v>
      </c>
      <c r="I215" s="15">
        <v>0.75872629999999996</v>
      </c>
      <c r="J215" s="15">
        <v>0.74157989999999996</v>
      </c>
      <c r="K215" s="15">
        <v>0.7636252</v>
      </c>
      <c r="L215" s="15">
        <v>0.78383340000000001</v>
      </c>
      <c r="M215" s="15">
        <v>0.812921</v>
      </c>
      <c r="N215" s="15">
        <v>0.78689529999999996</v>
      </c>
      <c r="O215" s="15">
        <v>0.81659519999999997</v>
      </c>
      <c r="P215" s="15">
        <v>0.79914269999999998</v>
      </c>
      <c r="Q215" s="15">
        <v>0.78842619999999997</v>
      </c>
      <c r="R215" s="15">
        <v>0.79485609999999995</v>
      </c>
      <c r="S215" s="15">
        <v>0.79363139999999999</v>
      </c>
      <c r="T215" s="15">
        <v>0.74556029999999995</v>
      </c>
      <c r="U215" s="15">
        <v>0.77740359999999997</v>
      </c>
      <c r="V215" s="20">
        <v>0.72810779999999997</v>
      </c>
    </row>
    <row r="216" spans="1:22" x14ac:dyDescent="0.25">
      <c r="A216" s="4">
        <v>998.1</v>
      </c>
      <c r="B216" s="15">
        <v>0.74677570000000004</v>
      </c>
      <c r="C216" s="15">
        <v>0.71154450000000002</v>
      </c>
      <c r="D216" s="15">
        <v>0.73167660000000001</v>
      </c>
      <c r="E216" s="15">
        <v>0.73954070000000005</v>
      </c>
      <c r="F216" s="15">
        <v>0.79742060000000003</v>
      </c>
      <c r="G216" s="15">
        <v>0.73450769999999999</v>
      </c>
      <c r="H216" s="15">
        <v>0.72758730000000005</v>
      </c>
      <c r="I216" s="15">
        <v>0.76218940000000002</v>
      </c>
      <c r="J216" s="15">
        <v>0.74048440000000004</v>
      </c>
      <c r="K216" s="15">
        <v>0.76470590000000005</v>
      </c>
      <c r="L216" s="15">
        <v>0.78326519999999999</v>
      </c>
      <c r="M216" s="15">
        <v>0.81220510000000001</v>
      </c>
      <c r="N216" s="15">
        <v>0.7889273</v>
      </c>
      <c r="O216" s="15">
        <v>0.8194401</v>
      </c>
      <c r="P216" s="15">
        <v>0.79962250000000001</v>
      </c>
      <c r="Q216" s="15">
        <v>0.7886128</v>
      </c>
      <c r="R216" s="15">
        <v>0.79427490000000001</v>
      </c>
      <c r="S216" s="15">
        <v>0.79238750000000002</v>
      </c>
      <c r="T216" s="15">
        <v>0.74111360000000004</v>
      </c>
      <c r="U216" s="15">
        <v>0.78011949999999997</v>
      </c>
      <c r="V216" s="20">
        <v>0.72978920000000003</v>
      </c>
    </row>
    <row r="217" spans="1:22" x14ac:dyDescent="0.25">
      <c r="A217" s="4">
        <v>999.6</v>
      </c>
      <c r="B217" s="15">
        <v>0.74163449999999997</v>
      </c>
      <c r="C217" s="15">
        <v>0.70624200000000004</v>
      </c>
      <c r="D217" s="15">
        <v>0.72972970000000004</v>
      </c>
      <c r="E217" s="15">
        <v>0.73584300000000002</v>
      </c>
      <c r="F217" s="15">
        <v>0.79536680000000004</v>
      </c>
      <c r="G217" s="15">
        <v>0.7323037</v>
      </c>
      <c r="H217" s="15">
        <v>0.72426000000000001</v>
      </c>
      <c r="I217" s="15">
        <v>0.75900900000000004</v>
      </c>
      <c r="J217" s="15">
        <v>0.73809519999999995</v>
      </c>
      <c r="K217" s="15">
        <v>0.75997429999999999</v>
      </c>
      <c r="L217" s="15">
        <v>0.77927930000000001</v>
      </c>
      <c r="M217" s="15">
        <v>0.80855860000000002</v>
      </c>
      <c r="N217" s="15">
        <v>0.78281849999999997</v>
      </c>
      <c r="O217" s="15">
        <v>0.81917629999999997</v>
      </c>
      <c r="P217" s="15">
        <v>0.79987129999999995</v>
      </c>
      <c r="Q217" s="15">
        <v>0.787323</v>
      </c>
      <c r="R217" s="15">
        <v>0.79182750000000002</v>
      </c>
      <c r="S217" s="15">
        <v>0.78796650000000001</v>
      </c>
      <c r="T217" s="15">
        <v>0.73841699999999999</v>
      </c>
      <c r="U217" s="15">
        <v>0.77573999999999999</v>
      </c>
      <c r="V217" s="20">
        <v>0.7284427</v>
      </c>
    </row>
    <row r="218" spans="1:22" x14ac:dyDescent="0.25">
      <c r="A218" s="4">
        <v>1001.1</v>
      </c>
      <c r="B218" s="15">
        <v>0.73532310000000001</v>
      </c>
      <c r="C218" s="15">
        <v>0.69924569999999997</v>
      </c>
      <c r="D218" s="15">
        <v>0.72220399999999996</v>
      </c>
      <c r="E218" s="15">
        <v>0.72745159999999998</v>
      </c>
      <c r="F218" s="15">
        <v>0.78615939999999995</v>
      </c>
      <c r="G218" s="15">
        <v>0.72843559999999996</v>
      </c>
      <c r="H218" s="15">
        <v>0.71433259999999998</v>
      </c>
      <c r="I218" s="15">
        <v>0.75598560000000004</v>
      </c>
      <c r="J218" s="15">
        <v>0.72515580000000002</v>
      </c>
      <c r="K218" s="15">
        <v>0.75270579999999998</v>
      </c>
      <c r="L218" s="15">
        <v>0.7740243</v>
      </c>
      <c r="M218" s="15">
        <v>0.80419810000000003</v>
      </c>
      <c r="N218" s="15">
        <v>0.7736963</v>
      </c>
      <c r="O218" s="15">
        <v>0.81010170000000004</v>
      </c>
      <c r="P218" s="15">
        <v>0.79140699999999997</v>
      </c>
      <c r="Q218" s="15">
        <v>0.78222369999999997</v>
      </c>
      <c r="R218" s="15">
        <v>0.78517550000000003</v>
      </c>
      <c r="S218" s="15">
        <v>0.78091180000000004</v>
      </c>
      <c r="T218" s="15">
        <v>0.73105940000000003</v>
      </c>
      <c r="U218" s="15">
        <v>0.76943260000000002</v>
      </c>
      <c r="V218" s="20">
        <v>0.71826829999999997</v>
      </c>
    </row>
    <row r="219" spans="1:22" x14ac:dyDescent="0.25">
      <c r="A219" s="4">
        <v>1002.6</v>
      </c>
      <c r="B219" s="15">
        <v>0.73264010000000002</v>
      </c>
      <c r="C219" s="15">
        <v>0.6947333</v>
      </c>
      <c r="D219" s="15">
        <v>0.71553169999999999</v>
      </c>
      <c r="E219" s="15">
        <v>0.72492449999999997</v>
      </c>
      <c r="F219" s="15">
        <v>0.78295870000000001</v>
      </c>
      <c r="G219" s="15">
        <v>0.72660179999999996</v>
      </c>
      <c r="H219" s="15">
        <v>0.71117070000000004</v>
      </c>
      <c r="I219" s="15">
        <v>0.74907749999999995</v>
      </c>
      <c r="J219" s="15">
        <v>0.72593090000000005</v>
      </c>
      <c r="K219" s="15">
        <v>0.7463938</v>
      </c>
      <c r="L219" s="15">
        <v>0.76383760000000001</v>
      </c>
      <c r="M219" s="15">
        <v>0.79838980000000004</v>
      </c>
      <c r="N219" s="15">
        <v>0.77155320000000005</v>
      </c>
      <c r="O219" s="15">
        <v>0.80610530000000002</v>
      </c>
      <c r="P219" s="15">
        <v>0.79033880000000001</v>
      </c>
      <c r="Q219" s="15">
        <v>0.77893319999999999</v>
      </c>
      <c r="R219" s="15">
        <v>0.78094600000000003</v>
      </c>
      <c r="S219" s="15">
        <v>0.77624959999999998</v>
      </c>
      <c r="T219" s="15">
        <v>0.72760820000000004</v>
      </c>
      <c r="U219" s="15">
        <v>0.76316669999999998</v>
      </c>
      <c r="V219" s="20">
        <v>0.71418990000000004</v>
      </c>
    </row>
    <row r="220" spans="1:22" x14ac:dyDescent="0.25">
      <c r="A220" s="4">
        <v>1004</v>
      </c>
      <c r="B220" s="15">
        <v>0.72427980000000003</v>
      </c>
      <c r="C220" s="15">
        <v>0.68964329999999996</v>
      </c>
      <c r="D220" s="15">
        <v>0.71056240000000004</v>
      </c>
      <c r="E220" s="15">
        <v>0.72050749999999997</v>
      </c>
      <c r="F220" s="15">
        <v>0.78052129999999997</v>
      </c>
      <c r="G220" s="15">
        <v>0.72427980000000003</v>
      </c>
      <c r="H220" s="15">
        <v>0.70713309999999996</v>
      </c>
      <c r="I220" s="15">
        <v>0.74794240000000001</v>
      </c>
      <c r="J220" s="15">
        <v>0.71879289999999996</v>
      </c>
      <c r="K220" s="15">
        <v>0.74005489999999996</v>
      </c>
      <c r="L220" s="15">
        <v>0.75994510000000004</v>
      </c>
      <c r="M220" s="15">
        <v>0.79252400000000001</v>
      </c>
      <c r="N220" s="15">
        <v>0.76714680000000002</v>
      </c>
      <c r="O220" s="15">
        <v>0.80212620000000001</v>
      </c>
      <c r="P220" s="15">
        <v>0.78806580000000004</v>
      </c>
      <c r="Q220" s="15">
        <v>0.7781207</v>
      </c>
      <c r="R220" s="15">
        <v>0.77674900000000002</v>
      </c>
      <c r="S220" s="15">
        <v>0.77023319999999995</v>
      </c>
      <c r="T220" s="15">
        <v>0.72256520000000002</v>
      </c>
      <c r="U220" s="15">
        <v>0.76234570000000001</v>
      </c>
      <c r="V220" s="20">
        <v>0.70438959999999995</v>
      </c>
    </row>
    <row r="221" spans="1:22" x14ac:dyDescent="0.25">
      <c r="A221" s="4">
        <v>1005.5</v>
      </c>
      <c r="B221" s="15">
        <v>0.71949510000000005</v>
      </c>
      <c r="C221" s="15">
        <v>0.68373070000000002</v>
      </c>
      <c r="D221" s="15">
        <v>0.70476859999999997</v>
      </c>
      <c r="E221" s="15">
        <v>0.71633939999999996</v>
      </c>
      <c r="F221" s="15">
        <v>0.77454420000000002</v>
      </c>
      <c r="G221" s="15">
        <v>0.72405330000000001</v>
      </c>
      <c r="H221" s="15">
        <v>0.70406729999999995</v>
      </c>
      <c r="I221" s="15">
        <v>0.74579240000000002</v>
      </c>
      <c r="J221" s="15">
        <v>0.70932680000000004</v>
      </c>
      <c r="K221" s="15">
        <v>0.736676</v>
      </c>
      <c r="L221" s="15">
        <v>0.75596070000000004</v>
      </c>
      <c r="M221" s="15">
        <v>0.7871669</v>
      </c>
      <c r="N221" s="15">
        <v>0.76192150000000003</v>
      </c>
      <c r="O221" s="15">
        <v>0.80259469999999999</v>
      </c>
      <c r="P221" s="15">
        <v>0.7882188</v>
      </c>
      <c r="Q221" s="15">
        <v>0.77875179999999999</v>
      </c>
      <c r="R221" s="15">
        <v>0.77173910000000001</v>
      </c>
      <c r="S221" s="15">
        <v>0.76577839999999997</v>
      </c>
      <c r="T221" s="15">
        <v>0.71458630000000001</v>
      </c>
      <c r="U221" s="15">
        <v>0.75841510000000001</v>
      </c>
      <c r="V221" s="20">
        <v>0.69950909999999999</v>
      </c>
    </row>
    <row r="222" spans="1:22" x14ac:dyDescent="0.25">
      <c r="A222" s="4">
        <v>1007</v>
      </c>
      <c r="B222" s="15">
        <v>0.71602719999999997</v>
      </c>
      <c r="C222" s="15">
        <v>0.67730369999999995</v>
      </c>
      <c r="D222" s="15">
        <v>0.70240230000000003</v>
      </c>
      <c r="E222" s="15">
        <v>0.71172460000000004</v>
      </c>
      <c r="F222" s="15">
        <v>0.76765870000000003</v>
      </c>
      <c r="G222" s="15">
        <v>0.71782000000000001</v>
      </c>
      <c r="H222" s="15">
        <v>0.69308000000000003</v>
      </c>
      <c r="I222" s="15">
        <v>0.7411259</v>
      </c>
      <c r="J222" s="15">
        <v>0.70527070000000003</v>
      </c>
      <c r="K222" s="15">
        <v>0.72714230000000002</v>
      </c>
      <c r="L222" s="15">
        <v>0.74865539999999997</v>
      </c>
      <c r="M222" s="15">
        <v>0.7791323</v>
      </c>
      <c r="N222" s="15">
        <v>0.75797780000000003</v>
      </c>
      <c r="O222" s="15">
        <v>0.7952671</v>
      </c>
      <c r="P222" s="15">
        <v>0.78451059999999995</v>
      </c>
      <c r="Q222" s="15">
        <v>0.76873429999999998</v>
      </c>
      <c r="R222" s="15">
        <v>0.76228039999999997</v>
      </c>
      <c r="S222" s="15">
        <v>0.75869489999999995</v>
      </c>
      <c r="T222" s="15">
        <v>0.70383649999999998</v>
      </c>
      <c r="U222" s="15">
        <v>0.75152379999999996</v>
      </c>
      <c r="V222" s="20">
        <v>0.68985300000000005</v>
      </c>
    </row>
    <row r="223" spans="1:22" x14ac:dyDescent="0.25">
      <c r="A223" s="4">
        <v>1008.5</v>
      </c>
      <c r="B223" s="15">
        <v>0.70676419999999995</v>
      </c>
      <c r="C223" s="15">
        <v>0.66691040000000001</v>
      </c>
      <c r="D223" s="15">
        <v>0.69652650000000005</v>
      </c>
      <c r="E223" s="15">
        <v>0.70127969999999995</v>
      </c>
      <c r="F223" s="15">
        <v>0.76234000000000002</v>
      </c>
      <c r="G223" s="15">
        <v>0.71005479999999999</v>
      </c>
      <c r="H223" s="15">
        <v>0.68628880000000003</v>
      </c>
      <c r="I223" s="15">
        <v>0.73418649999999996</v>
      </c>
      <c r="J223" s="15">
        <v>0.69396709999999995</v>
      </c>
      <c r="K223" s="15">
        <v>0.71736750000000005</v>
      </c>
      <c r="L223" s="15">
        <v>0.73820839999999999</v>
      </c>
      <c r="M223" s="15">
        <v>0.7711152</v>
      </c>
      <c r="N223" s="15">
        <v>0.74881169999999997</v>
      </c>
      <c r="O223" s="15">
        <v>0.78574040000000001</v>
      </c>
      <c r="P223" s="15">
        <v>0.7784278</v>
      </c>
      <c r="Q223" s="15">
        <v>0.76160879999999997</v>
      </c>
      <c r="R223" s="15">
        <v>0.74990860000000004</v>
      </c>
      <c r="S223" s="15">
        <v>0.7484461</v>
      </c>
      <c r="T223" s="15">
        <v>0.69798899999999997</v>
      </c>
      <c r="U223" s="15">
        <v>0.7411335</v>
      </c>
      <c r="V223" s="20">
        <v>0.6756856</v>
      </c>
    </row>
    <row r="224" spans="1:22" x14ac:dyDescent="0.25">
      <c r="A224" s="4">
        <v>1010</v>
      </c>
      <c r="B224" s="15">
        <v>0.69906539999999995</v>
      </c>
      <c r="C224" s="15">
        <v>0.66429910000000003</v>
      </c>
      <c r="D224" s="15">
        <v>0.68261680000000002</v>
      </c>
      <c r="E224" s="15">
        <v>0.69869159999999997</v>
      </c>
      <c r="F224" s="15">
        <v>0.75626170000000004</v>
      </c>
      <c r="G224" s="15">
        <v>0.70542059999999995</v>
      </c>
      <c r="H224" s="15">
        <v>0.67775700000000005</v>
      </c>
      <c r="I224" s="15">
        <v>0.72971960000000002</v>
      </c>
      <c r="J224" s="15">
        <v>0.68373830000000002</v>
      </c>
      <c r="K224" s="15">
        <v>0.70803740000000004</v>
      </c>
      <c r="L224" s="15">
        <v>0.73420560000000001</v>
      </c>
      <c r="M224" s="15">
        <v>0.76635509999999996</v>
      </c>
      <c r="N224" s="15">
        <v>0.73831780000000002</v>
      </c>
      <c r="O224" s="15">
        <v>0.7805607</v>
      </c>
      <c r="P224" s="15">
        <v>0.77046729999999997</v>
      </c>
      <c r="Q224" s="15">
        <v>0.75738320000000003</v>
      </c>
      <c r="R224" s="15">
        <v>0.74504669999999995</v>
      </c>
      <c r="S224" s="15">
        <v>0.7420561</v>
      </c>
      <c r="T224" s="15">
        <v>0.68485980000000002</v>
      </c>
      <c r="U224" s="15">
        <v>0.73495330000000003</v>
      </c>
      <c r="V224" s="20">
        <v>0.66242990000000002</v>
      </c>
    </row>
    <row r="225" spans="1:22" x14ac:dyDescent="0.25">
      <c r="A225" s="4">
        <v>1011.5</v>
      </c>
      <c r="B225" s="15">
        <v>0.69392430000000005</v>
      </c>
      <c r="C225" s="15">
        <v>0.65685899999999997</v>
      </c>
      <c r="D225" s="15">
        <v>0.679786</v>
      </c>
      <c r="E225" s="15">
        <v>0.68819260000000004</v>
      </c>
      <c r="F225" s="15">
        <v>0.75353460000000005</v>
      </c>
      <c r="G225" s="15">
        <v>0.70462360000000002</v>
      </c>
      <c r="H225" s="15">
        <v>0.67481849999999999</v>
      </c>
      <c r="I225" s="15">
        <v>0.72143679999999999</v>
      </c>
      <c r="J225" s="15">
        <v>0.67481849999999999</v>
      </c>
      <c r="K225" s="15">
        <v>0.69698130000000003</v>
      </c>
      <c r="L225" s="15">
        <v>0.7195262</v>
      </c>
      <c r="M225" s="15">
        <v>0.75659149999999997</v>
      </c>
      <c r="N225" s="15">
        <v>0.73060760000000002</v>
      </c>
      <c r="O225" s="15">
        <v>0.77493310000000004</v>
      </c>
      <c r="P225" s="15">
        <v>0.76767289999999999</v>
      </c>
      <c r="Q225" s="15">
        <v>0.75085979999999997</v>
      </c>
      <c r="R225" s="15">
        <v>0.73366450000000005</v>
      </c>
      <c r="S225" s="15">
        <v>0.72755060000000005</v>
      </c>
      <c r="T225" s="15">
        <v>0.67749329999999996</v>
      </c>
      <c r="U225" s="15">
        <v>0.72793269999999999</v>
      </c>
      <c r="V225" s="20">
        <v>0.64501339999999996</v>
      </c>
    </row>
    <row r="226" spans="1:22" x14ac:dyDescent="0.25">
      <c r="A226" s="4">
        <v>1012.9</v>
      </c>
      <c r="B226" s="15">
        <v>0.68637429999999999</v>
      </c>
      <c r="C226" s="15">
        <v>0.64956930000000002</v>
      </c>
      <c r="D226" s="15">
        <v>0.67149570000000003</v>
      </c>
      <c r="E226" s="15">
        <v>0.68480810000000003</v>
      </c>
      <c r="F226" s="15">
        <v>0.74745499999999998</v>
      </c>
      <c r="G226" s="15">
        <v>0.69420519999999997</v>
      </c>
      <c r="H226" s="15">
        <v>0.66327329999999995</v>
      </c>
      <c r="I226" s="15">
        <v>0.72317929999999997</v>
      </c>
      <c r="J226" s="15">
        <v>0.66405639999999999</v>
      </c>
      <c r="K226" s="15">
        <v>0.68441660000000004</v>
      </c>
      <c r="L226" s="15">
        <v>0.71065</v>
      </c>
      <c r="M226" s="15">
        <v>0.75058729999999996</v>
      </c>
      <c r="N226" s="15">
        <v>0.72357090000000002</v>
      </c>
      <c r="O226" s="15">
        <v>0.77016439999999997</v>
      </c>
      <c r="P226" s="15">
        <v>0.76507440000000004</v>
      </c>
      <c r="Q226" s="15">
        <v>0.74119029999999997</v>
      </c>
      <c r="R226" s="15">
        <v>0.72513700000000003</v>
      </c>
      <c r="S226" s="15">
        <v>0.72513700000000003</v>
      </c>
      <c r="T226" s="15">
        <v>0.66405639999999999</v>
      </c>
      <c r="U226" s="15">
        <v>0.72043849999999998</v>
      </c>
      <c r="V226" s="20">
        <v>0.6366484</v>
      </c>
    </row>
    <row r="227" spans="1:22" x14ac:dyDescent="0.25">
      <c r="A227" s="4">
        <v>1014.4</v>
      </c>
      <c r="B227" s="15">
        <v>0.67451139999999998</v>
      </c>
      <c r="C227" s="15">
        <v>0.64060629999999996</v>
      </c>
      <c r="D227" s="15">
        <v>0.65975269999999997</v>
      </c>
      <c r="E227" s="15">
        <v>0.67451139999999998</v>
      </c>
      <c r="F227" s="15">
        <v>0.7331472</v>
      </c>
      <c r="G227" s="15">
        <v>0.69246110000000005</v>
      </c>
      <c r="H227" s="15">
        <v>0.65097729999999998</v>
      </c>
      <c r="I227" s="15">
        <v>0.71001199999999998</v>
      </c>
      <c r="J227" s="15">
        <v>0.64978060000000004</v>
      </c>
      <c r="K227" s="15">
        <v>0.66932590000000003</v>
      </c>
      <c r="L227" s="15">
        <v>0.69844439999999997</v>
      </c>
      <c r="M227" s="15">
        <v>0.73434379999999999</v>
      </c>
      <c r="N227" s="15">
        <v>0.71120859999999997</v>
      </c>
      <c r="O227" s="15">
        <v>0.76186679999999996</v>
      </c>
      <c r="P227" s="15">
        <v>0.75548459999999995</v>
      </c>
      <c r="Q227" s="15">
        <v>0.7331472</v>
      </c>
      <c r="R227" s="15">
        <v>0.71120859999999997</v>
      </c>
      <c r="S227" s="15">
        <v>0.70881530000000004</v>
      </c>
      <c r="T227" s="15">
        <v>0.64499399999999996</v>
      </c>
      <c r="U227" s="15">
        <v>0.71160749999999995</v>
      </c>
      <c r="V227" s="20">
        <v>0.61826879999999995</v>
      </c>
    </row>
    <row r="228" spans="1:22" x14ac:dyDescent="0.25">
      <c r="A228" s="4">
        <v>1015.9</v>
      </c>
      <c r="B228" s="15">
        <v>0.65733980000000003</v>
      </c>
      <c r="C228" s="15">
        <v>0.62611519999999998</v>
      </c>
      <c r="D228" s="15">
        <v>0.6476075</v>
      </c>
      <c r="E228" s="15">
        <v>0.66098950000000001</v>
      </c>
      <c r="F228" s="15">
        <v>0.72789939999999997</v>
      </c>
      <c r="G228" s="15">
        <v>0.67842659999999999</v>
      </c>
      <c r="H228" s="15">
        <v>0.6342255</v>
      </c>
      <c r="I228" s="15">
        <v>0.70194650000000003</v>
      </c>
      <c r="J228" s="15">
        <v>0.62854829999999995</v>
      </c>
      <c r="K228" s="15">
        <v>0.65409569999999995</v>
      </c>
      <c r="L228" s="15">
        <v>0.68004869999999995</v>
      </c>
      <c r="M228" s="15">
        <v>0.72100569999999997</v>
      </c>
      <c r="N228" s="15">
        <v>0.69586369999999997</v>
      </c>
      <c r="O228" s="15">
        <v>0.75141930000000001</v>
      </c>
      <c r="P228" s="15">
        <v>0.73965939999999997</v>
      </c>
      <c r="Q228" s="15">
        <v>0.72262769999999998</v>
      </c>
      <c r="R228" s="15">
        <v>0.69586369999999997</v>
      </c>
      <c r="S228" s="15">
        <v>0.69059210000000004</v>
      </c>
      <c r="T228" s="15">
        <v>0.63138689999999997</v>
      </c>
      <c r="U228" s="15">
        <v>0.6918086</v>
      </c>
      <c r="V228" s="20">
        <v>0.60097319999999999</v>
      </c>
    </row>
    <row r="229" spans="1:22" x14ac:dyDescent="0.25">
      <c r="A229" s="4">
        <v>1017.4</v>
      </c>
      <c r="B229" s="15">
        <v>0.64944190000000002</v>
      </c>
      <c r="C229" s="15">
        <v>0.61637039999999998</v>
      </c>
      <c r="D229" s="15">
        <v>0.63497309999999996</v>
      </c>
      <c r="E229" s="15">
        <v>0.65481599999999995</v>
      </c>
      <c r="F229" s="15">
        <v>0.71351799999999999</v>
      </c>
      <c r="G229" s="15">
        <v>0.67052500000000004</v>
      </c>
      <c r="H229" s="15">
        <v>0.62381149999999996</v>
      </c>
      <c r="I229" s="15">
        <v>0.68706080000000003</v>
      </c>
      <c r="J229" s="15">
        <v>0.61389000000000005</v>
      </c>
      <c r="K229" s="15">
        <v>0.63828030000000002</v>
      </c>
      <c r="L229" s="15">
        <v>0.66432409999999997</v>
      </c>
      <c r="M229" s="15">
        <v>0.70235630000000004</v>
      </c>
      <c r="N229" s="15">
        <v>0.68168660000000003</v>
      </c>
      <c r="O229" s="15">
        <v>0.74038859999999995</v>
      </c>
      <c r="P229" s="15">
        <v>0.74080199999999996</v>
      </c>
      <c r="Q229" s="15">
        <v>0.71062420000000004</v>
      </c>
      <c r="R229" s="15">
        <v>0.68292679999999995</v>
      </c>
      <c r="S229" s="15">
        <v>0.68003309999999995</v>
      </c>
      <c r="T229" s="15">
        <v>0.61182309999999995</v>
      </c>
      <c r="U229" s="15">
        <v>0.67837950000000002</v>
      </c>
      <c r="V229" s="20">
        <v>0.5799917</v>
      </c>
    </row>
    <row r="230" spans="1:22" x14ac:dyDescent="0.25">
      <c r="A230" s="4">
        <v>1018.8</v>
      </c>
      <c r="B230" s="15">
        <v>0.63813560000000003</v>
      </c>
      <c r="C230" s="15">
        <v>0.6131356</v>
      </c>
      <c r="D230" s="15">
        <v>0.62754239999999994</v>
      </c>
      <c r="E230" s="15">
        <v>0.64576270000000002</v>
      </c>
      <c r="F230" s="15">
        <v>0.70423729999999995</v>
      </c>
      <c r="G230" s="15">
        <v>0.66016949999999996</v>
      </c>
      <c r="H230" s="15">
        <v>0.61101689999999997</v>
      </c>
      <c r="I230" s="15">
        <v>0.68093219999999999</v>
      </c>
      <c r="J230" s="15">
        <v>0.60084749999999998</v>
      </c>
      <c r="K230" s="15">
        <v>0.62203390000000003</v>
      </c>
      <c r="L230" s="15">
        <v>0.65338980000000002</v>
      </c>
      <c r="M230" s="15">
        <v>0.69661019999999996</v>
      </c>
      <c r="N230" s="15">
        <v>0.67372880000000002</v>
      </c>
      <c r="O230" s="15">
        <v>0.73262709999999998</v>
      </c>
      <c r="P230" s="15">
        <v>0.73347459999999998</v>
      </c>
      <c r="Q230" s="15">
        <v>0.70296610000000004</v>
      </c>
      <c r="R230" s="15">
        <v>0.66694920000000002</v>
      </c>
      <c r="S230" s="15">
        <v>0.66398310000000005</v>
      </c>
      <c r="T230" s="15">
        <v>0.60635589999999995</v>
      </c>
      <c r="U230" s="15">
        <v>0.66610170000000002</v>
      </c>
      <c r="V230" s="20">
        <v>0.56144070000000001</v>
      </c>
    </row>
    <row r="231" spans="1:22" x14ac:dyDescent="0.25">
      <c r="A231" s="4">
        <v>1020.3</v>
      </c>
      <c r="B231" s="15">
        <v>0.62850969999999995</v>
      </c>
      <c r="C231" s="15">
        <v>0.59352050000000001</v>
      </c>
      <c r="D231" s="15">
        <v>0.61079910000000004</v>
      </c>
      <c r="E231" s="15">
        <v>0.63585309999999995</v>
      </c>
      <c r="F231" s="15">
        <v>0.68725700000000001</v>
      </c>
      <c r="G231" s="15">
        <v>0.65572350000000001</v>
      </c>
      <c r="H231" s="15">
        <v>0.59784020000000004</v>
      </c>
      <c r="I231" s="15">
        <v>0.67904969999999998</v>
      </c>
      <c r="J231" s="15">
        <v>0.58704100000000004</v>
      </c>
      <c r="K231" s="15">
        <v>0.60907129999999998</v>
      </c>
      <c r="L231" s="15">
        <v>0.63542120000000002</v>
      </c>
      <c r="M231" s="15">
        <v>0.68336929999999996</v>
      </c>
      <c r="N231" s="15">
        <v>0.65874730000000004</v>
      </c>
      <c r="O231" s="15">
        <v>0.72526999999999997</v>
      </c>
      <c r="P231" s="15">
        <v>0.72267820000000005</v>
      </c>
      <c r="Q231" s="15">
        <v>0.69460040000000001</v>
      </c>
      <c r="R231" s="15">
        <v>0.65269980000000005</v>
      </c>
      <c r="S231" s="15">
        <v>0.64492439999999995</v>
      </c>
      <c r="T231" s="15">
        <v>0.58531319999999998</v>
      </c>
      <c r="U231" s="15">
        <v>0.65831530000000005</v>
      </c>
      <c r="V231" s="20">
        <v>0.54643629999999999</v>
      </c>
    </row>
    <row r="232" spans="1:22" x14ac:dyDescent="0.25">
      <c r="A232" s="4">
        <v>1021.7</v>
      </c>
      <c r="B232" s="15">
        <v>0.6161972</v>
      </c>
      <c r="C232" s="15">
        <v>0.5836268</v>
      </c>
      <c r="D232" s="15">
        <v>0.599912</v>
      </c>
      <c r="E232" s="15">
        <v>0.6161972</v>
      </c>
      <c r="F232" s="15">
        <v>0.67165490000000005</v>
      </c>
      <c r="G232" s="15">
        <v>0.64040490000000005</v>
      </c>
      <c r="H232" s="15">
        <v>0.5862676</v>
      </c>
      <c r="I232" s="15">
        <v>0.66461269999999995</v>
      </c>
      <c r="J232" s="15">
        <v>0.5638204</v>
      </c>
      <c r="K232" s="15">
        <v>0.5880282</v>
      </c>
      <c r="L232" s="15">
        <v>0.62279929999999994</v>
      </c>
      <c r="M232" s="15">
        <v>0.6663732</v>
      </c>
      <c r="N232" s="15">
        <v>0.63776409999999994</v>
      </c>
      <c r="O232" s="15">
        <v>0.71214789999999994</v>
      </c>
      <c r="P232" s="15">
        <v>0.7099472</v>
      </c>
      <c r="Q232" s="15">
        <v>0.68045770000000005</v>
      </c>
      <c r="R232" s="15">
        <v>0.63732390000000005</v>
      </c>
      <c r="S232" s="15">
        <v>0.6307218</v>
      </c>
      <c r="T232" s="15">
        <v>0.5607394</v>
      </c>
      <c r="U232" s="15">
        <v>0.63644369999999995</v>
      </c>
      <c r="V232" s="20">
        <v>0.5211268</v>
      </c>
    </row>
    <row r="233" spans="1:22" x14ac:dyDescent="0.25">
      <c r="A233" s="4">
        <v>1023.2</v>
      </c>
      <c r="B233" s="15">
        <v>0.59747289999999997</v>
      </c>
      <c r="C233" s="15">
        <v>0.57671479999999997</v>
      </c>
      <c r="D233" s="15">
        <v>0.58303249999999995</v>
      </c>
      <c r="E233" s="15">
        <v>0.60830320000000004</v>
      </c>
      <c r="F233" s="15">
        <v>0.67012640000000001</v>
      </c>
      <c r="G233" s="15">
        <v>0.6344765</v>
      </c>
      <c r="H233" s="15">
        <v>0.56949459999999996</v>
      </c>
      <c r="I233" s="15">
        <v>0.65072200000000002</v>
      </c>
      <c r="J233" s="15">
        <v>0.55099279999999995</v>
      </c>
      <c r="K233" s="15">
        <v>0.57084840000000003</v>
      </c>
      <c r="L233" s="15">
        <v>0.60288810000000004</v>
      </c>
      <c r="M233" s="15">
        <v>0.64711189999999996</v>
      </c>
      <c r="N233" s="15">
        <v>0.62138990000000005</v>
      </c>
      <c r="O233" s="15">
        <v>0.69584840000000003</v>
      </c>
      <c r="P233" s="15">
        <v>0.70126350000000004</v>
      </c>
      <c r="Q233" s="15">
        <v>0.66516249999999999</v>
      </c>
      <c r="R233" s="15">
        <v>0.61823099999999998</v>
      </c>
      <c r="S233" s="15">
        <v>0.61687729999999996</v>
      </c>
      <c r="T233" s="15">
        <v>0.55370039999999998</v>
      </c>
      <c r="U233" s="15">
        <v>0.62229239999999997</v>
      </c>
      <c r="V233" s="20">
        <v>0.50767150000000005</v>
      </c>
    </row>
    <row r="234" spans="1:22" x14ac:dyDescent="0.25">
      <c r="A234" s="4">
        <v>1024.5999999999999</v>
      </c>
      <c r="B234" s="15">
        <v>0.58329529999999996</v>
      </c>
      <c r="C234" s="15">
        <v>0.55043359999999997</v>
      </c>
      <c r="D234" s="15">
        <v>0.56184389999999995</v>
      </c>
      <c r="E234" s="15">
        <v>0.59105430000000003</v>
      </c>
      <c r="F234" s="15">
        <v>0.64628019999999997</v>
      </c>
      <c r="G234" s="15">
        <v>0.61935189999999996</v>
      </c>
      <c r="H234" s="15">
        <v>0.55088999999999999</v>
      </c>
      <c r="I234" s="15">
        <v>0.63213140000000001</v>
      </c>
      <c r="J234" s="15">
        <v>0.52578729999999996</v>
      </c>
      <c r="K234" s="15">
        <v>0.54450019999999999</v>
      </c>
      <c r="L234" s="15">
        <v>0.58283890000000005</v>
      </c>
      <c r="M234" s="15">
        <v>0.62482879999999996</v>
      </c>
      <c r="N234" s="15">
        <v>0.60520309999999999</v>
      </c>
      <c r="O234" s="15">
        <v>0.67731629999999998</v>
      </c>
      <c r="P234" s="15">
        <v>0.68279319999999999</v>
      </c>
      <c r="Q234" s="15">
        <v>0.6499315</v>
      </c>
      <c r="R234" s="15">
        <v>0.58375169999999998</v>
      </c>
      <c r="S234" s="15">
        <v>0.59287999999999996</v>
      </c>
      <c r="T234" s="15">
        <v>0.52396169999999997</v>
      </c>
      <c r="U234" s="15">
        <v>0.60337750000000001</v>
      </c>
      <c r="V234" s="20">
        <v>0.48699219999999999</v>
      </c>
    </row>
    <row r="235" spans="1:22" x14ac:dyDescent="0.25">
      <c r="A235" s="4">
        <v>1026.0999999999999</v>
      </c>
      <c r="B235" s="15">
        <v>0.57169550000000002</v>
      </c>
      <c r="C235" s="15">
        <v>0.54227000000000003</v>
      </c>
      <c r="D235" s="15">
        <v>0.5474078</v>
      </c>
      <c r="E235" s="15">
        <v>0.58524050000000005</v>
      </c>
      <c r="F235" s="15">
        <v>0.63381600000000005</v>
      </c>
      <c r="G235" s="15">
        <v>0.61653429999999998</v>
      </c>
      <c r="H235" s="15">
        <v>0.54086880000000004</v>
      </c>
      <c r="I235" s="15">
        <v>0.62260629999999995</v>
      </c>
      <c r="J235" s="15">
        <v>0.50583840000000002</v>
      </c>
      <c r="K235" s="15">
        <v>0.51985049999999999</v>
      </c>
      <c r="L235" s="15">
        <v>0.56048580000000003</v>
      </c>
      <c r="M235" s="15">
        <v>0.60999530000000002</v>
      </c>
      <c r="N235" s="15">
        <v>0.59364779999999995</v>
      </c>
      <c r="O235" s="15">
        <v>0.66837930000000001</v>
      </c>
      <c r="P235" s="15">
        <v>0.6786548</v>
      </c>
      <c r="Q235" s="15">
        <v>0.6310135</v>
      </c>
      <c r="R235" s="15">
        <v>0.57730029999999999</v>
      </c>
      <c r="S235" s="15">
        <v>0.57963569999999998</v>
      </c>
      <c r="T235" s="15">
        <v>0.509575</v>
      </c>
      <c r="U235" s="15">
        <v>0.59318079999999995</v>
      </c>
      <c r="V235" s="20">
        <v>0.46380199999999999</v>
      </c>
    </row>
    <row r="236" spans="1:22" x14ac:dyDescent="0.25">
      <c r="A236" s="4">
        <v>1027.5</v>
      </c>
      <c r="B236" s="15">
        <v>0.55265649999999999</v>
      </c>
      <c r="C236" s="15">
        <v>0.52846300000000002</v>
      </c>
      <c r="D236" s="15">
        <v>0.53178369999999997</v>
      </c>
      <c r="E236" s="15">
        <v>0.56641370000000002</v>
      </c>
      <c r="F236" s="15">
        <v>0.61859580000000003</v>
      </c>
      <c r="G236" s="15">
        <v>0.5925047</v>
      </c>
      <c r="H236" s="15">
        <v>0.52419349999999998</v>
      </c>
      <c r="I236" s="15">
        <v>0.60815940000000002</v>
      </c>
      <c r="J236" s="15">
        <v>0.48339660000000001</v>
      </c>
      <c r="K236" s="15">
        <v>0.50426939999999998</v>
      </c>
      <c r="L236" s="15">
        <v>0.54411759999999998</v>
      </c>
      <c r="M236" s="15">
        <v>0.59440230000000005</v>
      </c>
      <c r="N236" s="15">
        <v>0.57590129999999995</v>
      </c>
      <c r="O236" s="15">
        <v>0.652277</v>
      </c>
      <c r="P236" s="15">
        <v>0.66555980000000003</v>
      </c>
      <c r="Q236" s="15">
        <v>0.62476279999999995</v>
      </c>
      <c r="R236" s="15">
        <v>0.55265649999999999</v>
      </c>
      <c r="S236" s="15">
        <v>0.54648960000000002</v>
      </c>
      <c r="T236" s="15">
        <v>0.49335859999999998</v>
      </c>
      <c r="U236" s="15">
        <v>0.57590129999999995</v>
      </c>
      <c r="V236" s="20">
        <v>0.44592029999999999</v>
      </c>
    </row>
    <row r="237" spans="1:22" x14ac:dyDescent="0.25">
      <c r="A237" s="4">
        <v>1029</v>
      </c>
      <c r="B237" s="15">
        <v>0.54206960000000004</v>
      </c>
      <c r="C237" s="15">
        <v>0.51208900000000002</v>
      </c>
      <c r="D237" s="15">
        <v>0.52127659999999998</v>
      </c>
      <c r="E237" s="15">
        <v>0.5589942</v>
      </c>
      <c r="F237" s="15">
        <v>0.59332689999999999</v>
      </c>
      <c r="G237" s="15">
        <v>0.5855899</v>
      </c>
      <c r="H237" s="15">
        <v>0.51305610000000001</v>
      </c>
      <c r="I237" s="15">
        <v>0.59816250000000004</v>
      </c>
      <c r="J237" s="15">
        <v>0.46373310000000001</v>
      </c>
      <c r="K237" s="15">
        <v>0.49419730000000001</v>
      </c>
      <c r="L237" s="15">
        <v>0.52272730000000001</v>
      </c>
      <c r="M237" s="15">
        <v>0.57785299999999995</v>
      </c>
      <c r="N237" s="15">
        <v>0.55947780000000003</v>
      </c>
      <c r="O237" s="15">
        <v>0.63636360000000003</v>
      </c>
      <c r="P237" s="15">
        <v>0.64990329999999996</v>
      </c>
      <c r="Q237" s="15">
        <v>0.60880080000000003</v>
      </c>
      <c r="R237" s="15">
        <v>0.53433269999999999</v>
      </c>
      <c r="S237" s="15">
        <v>0.53771760000000002</v>
      </c>
      <c r="T237" s="15">
        <v>0.4753385</v>
      </c>
      <c r="U237" s="15">
        <v>0.55367500000000003</v>
      </c>
      <c r="V237" s="20">
        <v>0.42456480000000002</v>
      </c>
    </row>
    <row r="238" spans="1:22" x14ac:dyDescent="0.25">
      <c r="A238" s="4">
        <v>1030.4000000000001</v>
      </c>
      <c r="B238" s="15">
        <v>0.52184589999999997</v>
      </c>
      <c r="C238" s="15">
        <v>0.50220909999999996</v>
      </c>
      <c r="D238" s="15">
        <v>0.49877270000000001</v>
      </c>
      <c r="E238" s="15">
        <v>0.54442809999999997</v>
      </c>
      <c r="F238" s="15">
        <v>0.58075600000000005</v>
      </c>
      <c r="G238" s="15">
        <v>0.56897399999999998</v>
      </c>
      <c r="H238" s="15">
        <v>0.49730000000000002</v>
      </c>
      <c r="I238" s="15">
        <v>0.57682869999999997</v>
      </c>
      <c r="J238" s="15">
        <v>0.44231710000000002</v>
      </c>
      <c r="K238" s="15">
        <v>0.46293570000000001</v>
      </c>
      <c r="L238" s="15">
        <v>0.50270000000000004</v>
      </c>
      <c r="M238" s="15">
        <v>0.55031909999999995</v>
      </c>
      <c r="N238" s="15">
        <v>0.54099169999999996</v>
      </c>
      <c r="O238" s="15">
        <v>0.62690230000000002</v>
      </c>
      <c r="P238" s="15">
        <v>0.63622970000000001</v>
      </c>
      <c r="Q238" s="15">
        <v>0.59351989999999999</v>
      </c>
      <c r="R238" s="15">
        <v>0.52331859999999997</v>
      </c>
      <c r="S238" s="15">
        <v>0.51546389999999997</v>
      </c>
      <c r="T238" s="15">
        <v>0.46048109999999998</v>
      </c>
      <c r="U238" s="15">
        <v>0.53510060000000004</v>
      </c>
      <c r="V238" s="20">
        <v>0.41237109999999999</v>
      </c>
    </row>
    <row r="239" spans="1:22" x14ac:dyDescent="0.25">
      <c r="A239" s="4">
        <v>1031.8</v>
      </c>
      <c r="B239" s="15">
        <v>0.50821300000000003</v>
      </c>
      <c r="C239" s="15">
        <v>0.49228470000000002</v>
      </c>
      <c r="D239" s="15">
        <v>0.48232950000000002</v>
      </c>
      <c r="E239" s="15">
        <v>0.53061219999999998</v>
      </c>
      <c r="F239" s="15">
        <v>0.56097560000000002</v>
      </c>
      <c r="G239" s="15">
        <v>0.55998009999999998</v>
      </c>
      <c r="H239" s="15">
        <v>0.47984070000000001</v>
      </c>
      <c r="I239" s="15">
        <v>0.55798899999999996</v>
      </c>
      <c r="J239" s="15">
        <v>0.43305129999999997</v>
      </c>
      <c r="K239" s="15">
        <v>0.44549529999999998</v>
      </c>
      <c r="L239" s="15">
        <v>0.48481829999999998</v>
      </c>
      <c r="M239" s="15">
        <v>0.54604280000000005</v>
      </c>
      <c r="N239" s="15">
        <v>0.516675</v>
      </c>
      <c r="O239" s="15">
        <v>0.60577400000000003</v>
      </c>
      <c r="P239" s="15">
        <v>0.61274269999999997</v>
      </c>
      <c r="Q239" s="15">
        <v>0.58088600000000001</v>
      </c>
      <c r="R239" s="15">
        <v>0.49776009999999998</v>
      </c>
      <c r="S239" s="15">
        <v>0.50124440000000003</v>
      </c>
      <c r="T239" s="15">
        <v>0.44201099999999999</v>
      </c>
      <c r="U239" s="15">
        <v>0.52911900000000001</v>
      </c>
      <c r="V239" s="20">
        <v>0.39472370000000001</v>
      </c>
    </row>
    <row r="240" spans="1:22" x14ac:dyDescent="0.25">
      <c r="A240" s="4">
        <v>1033.3</v>
      </c>
      <c r="B240" s="15">
        <v>0.49214390000000002</v>
      </c>
      <c r="C240" s="15">
        <v>0.47491129999999998</v>
      </c>
      <c r="D240" s="15">
        <v>0.47592499999999999</v>
      </c>
      <c r="E240" s="15">
        <v>0.51545870000000005</v>
      </c>
      <c r="F240" s="15">
        <v>0.54485550000000005</v>
      </c>
      <c r="G240" s="15">
        <v>0.54384189999999999</v>
      </c>
      <c r="H240" s="15">
        <v>0.47389759999999997</v>
      </c>
      <c r="I240" s="15">
        <v>0.54992399999999997</v>
      </c>
      <c r="J240" s="15">
        <v>0.41915859999999999</v>
      </c>
      <c r="K240" s="15">
        <v>0.42676130000000001</v>
      </c>
      <c r="L240" s="15">
        <v>0.47237709999999999</v>
      </c>
      <c r="M240" s="15">
        <v>0.52204759999999995</v>
      </c>
      <c r="N240" s="15">
        <v>0.51748609999999995</v>
      </c>
      <c r="O240" s="15">
        <v>0.59148500000000004</v>
      </c>
      <c r="P240" s="15">
        <v>0.61023819999999995</v>
      </c>
      <c r="Q240" s="15">
        <v>0.56107450000000003</v>
      </c>
      <c r="R240" s="15">
        <v>0.48403449999999998</v>
      </c>
      <c r="S240" s="15">
        <v>0.47997970000000001</v>
      </c>
      <c r="T240" s="15">
        <v>0.4292955</v>
      </c>
      <c r="U240" s="15">
        <v>0.50684240000000003</v>
      </c>
      <c r="V240" s="20">
        <v>0.37658390000000003</v>
      </c>
    </row>
    <row r="241" spans="1:22" x14ac:dyDescent="0.25">
      <c r="A241" s="4">
        <v>1034.7</v>
      </c>
      <c r="B241" s="15">
        <v>0.47977180000000003</v>
      </c>
      <c r="C241" s="15">
        <v>0.46524900000000002</v>
      </c>
      <c r="D241" s="15">
        <v>0.45435680000000001</v>
      </c>
      <c r="E241" s="15">
        <v>0.50414939999999997</v>
      </c>
      <c r="F241" s="15">
        <v>0.53423240000000005</v>
      </c>
      <c r="G241" s="15">
        <v>0.53786310000000004</v>
      </c>
      <c r="H241" s="15">
        <v>0.45487549999999999</v>
      </c>
      <c r="I241" s="15">
        <v>0.53319499999999997</v>
      </c>
      <c r="J241" s="15">
        <v>0.40145229999999998</v>
      </c>
      <c r="K241" s="15">
        <v>0.4154564</v>
      </c>
      <c r="L241" s="15">
        <v>0.45435680000000001</v>
      </c>
      <c r="M241" s="15">
        <v>0.50466800000000001</v>
      </c>
      <c r="N241" s="15">
        <v>0.49585059999999997</v>
      </c>
      <c r="O241" s="15">
        <v>0.58246889999999996</v>
      </c>
      <c r="P241" s="15">
        <v>0.59128630000000004</v>
      </c>
      <c r="Q241" s="15">
        <v>0.55238589999999999</v>
      </c>
      <c r="R241" s="15">
        <v>0.47510370000000002</v>
      </c>
      <c r="S241" s="15">
        <v>0.46524900000000002</v>
      </c>
      <c r="T241" s="15">
        <v>0.41493780000000002</v>
      </c>
      <c r="U241" s="15">
        <v>0.49118260000000002</v>
      </c>
      <c r="V241" s="20">
        <v>0.36825730000000001</v>
      </c>
    </row>
    <row r="242" spans="1:22" x14ac:dyDescent="0.25">
      <c r="A242" s="4">
        <v>1036.0999999999999</v>
      </c>
      <c r="B242" s="15">
        <v>0.46161990000000003</v>
      </c>
      <c r="C242" s="15">
        <v>0.46003179999999999</v>
      </c>
      <c r="D242" s="15">
        <v>0.4462679</v>
      </c>
      <c r="E242" s="15">
        <v>0.4859714</v>
      </c>
      <c r="F242" s="15">
        <v>0.51349920000000004</v>
      </c>
      <c r="G242" s="15">
        <v>0.52832190000000001</v>
      </c>
      <c r="H242" s="15">
        <v>0.4420328</v>
      </c>
      <c r="I242" s="15">
        <v>0.52408679999999996</v>
      </c>
      <c r="J242" s="15">
        <v>0.38750659999999998</v>
      </c>
      <c r="K242" s="15">
        <v>0.40603489999999998</v>
      </c>
      <c r="L242" s="15">
        <v>0.43303340000000001</v>
      </c>
      <c r="M242" s="15">
        <v>0.48808889999999999</v>
      </c>
      <c r="N242" s="15">
        <v>0.47961880000000001</v>
      </c>
      <c r="O242" s="15">
        <v>0.57278980000000002</v>
      </c>
      <c r="P242" s="15">
        <v>0.58020119999999997</v>
      </c>
      <c r="Q242" s="15">
        <v>0.53890950000000004</v>
      </c>
      <c r="R242" s="15">
        <v>0.45526729999999999</v>
      </c>
      <c r="S242" s="15">
        <v>0.44944420000000002</v>
      </c>
      <c r="T242" s="15">
        <v>0.4044468</v>
      </c>
      <c r="U242" s="15">
        <v>0.47961880000000001</v>
      </c>
      <c r="V242" s="20">
        <v>0.35786129999999999</v>
      </c>
    </row>
    <row r="243" spans="1:22" x14ac:dyDescent="0.25">
      <c r="A243" s="4">
        <v>1037.5</v>
      </c>
      <c r="B243" s="15">
        <v>0.44057819999999998</v>
      </c>
      <c r="C243" s="15">
        <v>0.4362955</v>
      </c>
      <c r="D243" s="15">
        <v>0.4207709</v>
      </c>
      <c r="E243" s="15">
        <v>0.47965740000000001</v>
      </c>
      <c r="F243" s="15">
        <v>0.49518200000000001</v>
      </c>
      <c r="G243" s="15">
        <v>0.50481799999999999</v>
      </c>
      <c r="H243" s="15">
        <v>0.43576019999999999</v>
      </c>
      <c r="I243" s="15">
        <v>0.50910060000000001</v>
      </c>
      <c r="J243" s="15">
        <v>0.36241970000000001</v>
      </c>
      <c r="K243" s="15">
        <v>0.3827623</v>
      </c>
      <c r="L243" s="15">
        <v>0.4154176</v>
      </c>
      <c r="M243" s="15">
        <v>0.47965740000000001</v>
      </c>
      <c r="N243" s="15">
        <v>0.4689507</v>
      </c>
      <c r="O243" s="15">
        <v>0.55513920000000005</v>
      </c>
      <c r="P243" s="15">
        <v>0.55835120000000005</v>
      </c>
      <c r="Q243" s="15">
        <v>0.51927190000000001</v>
      </c>
      <c r="R243" s="15">
        <v>0.4362955</v>
      </c>
      <c r="S243" s="15">
        <v>0.4293362</v>
      </c>
      <c r="T243" s="15">
        <v>0.3843683</v>
      </c>
      <c r="U243" s="15">
        <v>0.45663809999999999</v>
      </c>
      <c r="V243" s="20">
        <v>0.34421839999999998</v>
      </c>
    </row>
    <row r="244" spans="1:22" x14ac:dyDescent="0.25">
      <c r="A244" s="4">
        <v>1039</v>
      </c>
      <c r="B244" s="15">
        <v>0.43418899999999999</v>
      </c>
      <c r="C244" s="15">
        <v>0.427089</v>
      </c>
      <c r="D244" s="15">
        <v>0.41125070000000002</v>
      </c>
      <c r="E244" s="15">
        <v>0.4647733</v>
      </c>
      <c r="F244" s="15">
        <v>0.47951939999999998</v>
      </c>
      <c r="G244" s="15">
        <v>0.50081920000000002</v>
      </c>
      <c r="H244" s="15">
        <v>0.41015839999999998</v>
      </c>
      <c r="I244" s="15">
        <v>0.49535770000000001</v>
      </c>
      <c r="J244" s="15">
        <v>0.36209720000000001</v>
      </c>
      <c r="K244" s="15">
        <v>0.37411250000000001</v>
      </c>
      <c r="L244" s="15">
        <v>0.40961219999999998</v>
      </c>
      <c r="M244" s="15">
        <v>0.4653195</v>
      </c>
      <c r="N244" s="15">
        <v>0.4522119</v>
      </c>
      <c r="O244" s="15">
        <v>0.52976520000000005</v>
      </c>
      <c r="P244" s="15">
        <v>0.5477881</v>
      </c>
      <c r="Q244" s="15">
        <v>0.50682689999999997</v>
      </c>
      <c r="R244" s="15">
        <v>0.4205352</v>
      </c>
      <c r="S244" s="15">
        <v>0.41944290000000001</v>
      </c>
      <c r="T244" s="15">
        <v>0.37848169999999998</v>
      </c>
      <c r="U244" s="15">
        <v>0.44838889999999998</v>
      </c>
      <c r="V244" s="20">
        <v>0.32659749999999999</v>
      </c>
    </row>
    <row r="245" spans="1:22" x14ac:dyDescent="0.25">
      <c r="A245" s="4">
        <v>1040.4000000000001</v>
      </c>
      <c r="B245" s="15">
        <v>0.42046719999999999</v>
      </c>
      <c r="C245" s="15">
        <v>0.41991099999999998</v>
      </c>
      <c r="D245" s="15">
        <v>0.40322580000000002</v>
      </c>
      <c r="E245" s="15">
        <v>0.45216909999999999</v>
      </c>
      <c r="F245" s="15">
        <v>0.458287</v>
      </c>
      <c r="G245" s="15">
        <v>0.48887649999999999</v>
      </c>
      <c r="H245" s="15">
        <v>0.40711900000000001</v>
      </c>
      <c r="I245" s="15">
        <v>0.48220239999999998</v>
      </c>
      <c r="J245" s="15">
        <v>0.34482760000000001</v>
      </c>
      <c r="K245" s="15">
        <v>0.35539490000000001</v>
      </c>
      <c r="L245" s="15">
        <v>0.39822020000000002</v>
      </c>
      <c r="M245" s="15">
        <v>0.44938820000000002</v>
      </c>
      <c r="N245" s="15">
        <v>0.43882090000000001</v>
      </c>
      <c r="O245" s="15">
        <v>0.52391549999999998</v>
      </c>
      <c r="P245" s="15">
        <v>0.5367075</v>
      </c>
      <c r="Q245" s="15">
        <v>0.4899889</v>
      </c>
      <c r="R245" s="15">
        <v>0.40878750000000003</v>
      </c>
      <c r="S245" s="15">
        <v>0.4060067</v>
      </c>
      <c r="T245" s="15">
        <v>0.36818689999999998</v>
      </c>
      <c r="U245" s="15">
        <v>0.44104559999999998</v>
      </c>
      <c r="V245" s="20">
        <v>0.31979980000000002</v>
      </c>
    </row>
    <row r="246" spans="1:22" x14ac:dyDescent="0.25">
      <c r="A246" s="4">
        <v>1041.8</v>
      </c>
      <c r="B246" s="15">
        <v>0.4060742</v>
      </c>
      <c r="C246" s="15">
        <v>0.41338580000000003</v>
      </c>
      <c r="D246" s="15">
        <v>0.39257589999999998</v>
      </c>
      <c r="E246" s="15">
        <v>0.43869520000000001</v>
      </c>
      <c r="F246" s="15">
        <v>0.44769399999999998</v>
      </c>
      <c r="G246" s="15">
        <v>0.47694039999999999</v>
      </c>
      <c r="H246" s="15">
        <v>0.3965129</v>
      </c>
      <c r="I246" s="15">
        <v>0.46737909999999999</v>
      </c>
      <c r="J246" s="15">
        <v>0.33127109999999999</v>
      </c>
      <c r="K246" s="15">
        <v>0.34645670000000001</v>
      </c>
      <c r="L246" s="15">
        <v>0.37232850000000001</v>
      </c>
      <c r="M246" s="15">
        <v>0.424072</v>
      </c>
      <c r="N246" s="15">
        <v>0.43025869999999999</v>
      </c>
      <c r="O246" s="15">
        <v>0.51068619999999998</v>
      </c>
      <c r="P246" s="15">
        <v>0.52812150000000002</v>
      </c>
      <c r="Q246" s="15">
        <v>0.48650169999999998</v>
      </c>
      <c r="R246" s="15">
        <v>0.39370080000000002</v>
      </c>
      <c r="S246" s="15">
        <v>0.38976379999999999</v>
      </c>
      <c r="T246" s="15">
        <v>0.3543307</v>
      </c>
      <c r="U246" s="15">
        <v>0.4223847</v>
      </c>
      <c r="V246" s="20">
        <v>0.31046119999999999</v>
      </c>
    </row>
    <row r="247" spans="1:22" x14ac:dyDescent="0.25">
      <c r="A247" s="4">
        <v>1043.2</v>
      </c>
      <c r="B247" s="15">
        <v>0.39249149999999999</v>
      </c>
      <c r="C247" s="15">
        <v>0.39988620000000002</v>
      </c>
      <c r="D247" s="15">
        <v>0.37940839999999998</v>
      </c>
      <c r="E247" s="15">
        <v>0.43003409999999997</v>
      </c>
      <c r="F247" s="15">
        <v>0.42150169999999998</v>
      </c>
      <c r="G247" s="15">
        <v>0.4647327</v>
      </c>
      <c r="H247" s="15">
        <v>0.38452789999999998</v>
      </c>
      <c r="I247" s="15">
        <v>0.4579067</v>
      </c>
      <c r="J247" s="15">
        <v>0.32025029999999999</v>
      </c>
      <c r="K247" s="15">
        <v>0.33105800000000002</v>
      </c>
      <c r="L247" s="15">
        <v>0.36405009999999999</v>
      </c>
      <c r="M247" s="15">
        <v>0.4158134</v>
      </c>
      <c r="N247" s="15">
        <v>0.41353810000000002</v>
      </c>
      <c r="O247" s="15">
        <v>0.4948805</v>
      </c>
      <c r="P247" s="15">
        <v>0.51194539999999999</v>
      </c>
      <c r="Q247" s="15">
        <v>0.46700799999999998</v>
      </c>
      <c r="R247" s="15">
        <v>0.38111489999999998</v>
      </c>
      <c r="S247" s="15">
        <v>0.37485780000000002</v>
      </c>
      <c r="T247" s="15">
        <v>0.34243459999999998</v>
      </c>
      <c r="U247" s="15">
        <v>0.40671220000000002</v>
      </c>
      <c r="V247" s="20">
        <v>0.2963595</v>
      </c>
    </row>
    <row r="248" spans="1:22" x14ac:dyDescent="0.25">
      <c r="A248" s="4">
        <v>1044.5999999999999</v>
      </c>
      <c r="B248" s="15">
        <v>0.38056679999999998</v>
      </c>
      <c r="C248" s="15">
        <v>0.38056679999999998</v>
      </c>
      <c r="D248" s="15">
        <v>0.36610759999999998</v>
      </c>
      <c r="E248" s="15">
        <v>0.41469060000000002</v>
      </c>
      <c r="F248" s="15">
        <v>0.41064200000000001</v>
      </c>
      <c r="G248" s="15">
        <v>0.45517639999999998</v>
      </c>
      <c r="H248" s="15">
        <v>0.37536150000000001</v>
      </c>
      <c r="I248" s="15">
        <v>0.44476579999999999</v>
      </c>
      <c r="J248" s="15">
        <v>0.30480049999999997</v>
      </c>
      <c r="K248" s="15">
        <v>0.32099480000000002</v>
      </c>
      <c r="L248" s="15">
        <v>0.35511860000000001</v>
      </c>
      <c r="M248" s="15">
        <v>0.40659339999999999</v>
      </c>
      <c r="N248" s="15">
        <v>0.40312320000000001</v>
      </c>
      <c r="O248" s="15">
        <v>0.48178140000000003</v>
      </c>
      <c r="P248" s="15">
        <v>0.50722959999999995</v>
      </c>
      <c r="Q248" s="15">
        <v>0.4603817</v>
      </c>
      <c r="R248" s="15">
        <v>0.37362640000000003</v>
      </c>
      <c r="S248" s="15">
        <v>0.3655292</v>
      </c>
      <c r="T248" s="15">
        <v>0.33314050000000001</v>
      </c>
      <c r="U248" s="15">
        <v>0.40370159999999999</v>
      </c>
      <c r="V248" s="20">
        <v>0.29149799999999998</v>
      </c>
    </row>
    <row r="249" spans="1:22" x14ac:dyDescent="0.25">
      <c r="A249" s="4">
        <v>1046</v>
      </c>
      <c r="B249" s="15">
        <v>0.37032710000000002</v>
      </c>
      <c r="C249" s="15">
        <v>0.36974299999999999</v>
      </c>
      <c r="D249" s="15">
        <v>0.35514020000000002</v>
      </c>
      <c r="E249" s="15">
        <v>0.41063080000000002</v>
      </c>
      <c r="F249" s="15">
        <v>0.40070090000000003</v>
      </c>
      <c r="G249" s="15">
        <v>0.44976640000000001</v>
      </c>
      <c r="H249" s="15">
        <v>0.3709112</v>
      </c>
      <c r="I249" s="15">
        <v>0.43165890000000001</v>
      </c>
      <c r="J249" s="15">
        <v>0.30081780000000002</v>
      </c>
      <c r="K249" s="15">
        <v>0.30899529999999997</v>
      </c>
      <c r="L249" s="15">
        <v>0.33995330000000001</v>
      </c>
      <c r="M249" s="15">
        <v>0.3931075</v>
      </c>
      <c r="N249" s="15">
        <v>0.3931075</v>
      </c>
      <c r="O249" s="15">
        <v>0.46962619999999999</v>
      </c>
      <c r="P249" s="15">
        <v>0.49941590000000002</v>
      </c>
      <c r="Q249" s="15">
        <v>0.4515187</v>
      </c>
      <c r="R249" s="15">
        <v>0.36273359999999999</v>
      </c>
      <c r="S249" s="15">
        <v>0.36156539999999998</v>
      </c>
      <c r="T249" s="15">
        <v>0.32418219999999998</v>
      </c>
      <c r="U249" s="15">
        <v>0.39135510000000001</v>
      </c>
      <c r="V249" s="20">
        <v>0.27803739999999999</v>
      </c>
    </row>
    <row r="250" spans="1:22" x14ac:dyDescent="0.25">
      <c r="A250" s="4">
        <v>1047.4000000000001</v>
      </c>
      <c r="B250" s="15">
        <v>0.3578576</v>
      </c>
      <c r="C250" s="15">
        <v>0.3690406</v>
      </c>
      <c r="D250" s="15">
        <v>0.34020010000000001</v>
      </c>
      <c r="E250" s="15">
        <v>0.40023540000000002</v>
      </c>
      <c r="F250" s="15">
        <v>0.39022950000000001</v>
      </c>
      <c r="G250" s="15">
        <v>0.44084760000000001</v>
      </c>
      <c r="H250" s="15">
        <v>0.35903469999999998</v>
      </c>
      <c r="I250" s="15">
        <v>0.42377870000000001</v>
      </c>
      <c r="J250" s="15">
        <v>0.28546199999999999</v>
      </c>
      <c r="K250" s="15">
        <v>0.29664509999999999</v>
      </c>
      <c r="L250" s="15">
        <v>0.3354915</v>
      </c>
      <c r="M250" s="15">
        <v>0.38669809999999999</v>
      </c>
      <c r="N250" s="15">
        <v>0.38493230000000001</v>
      </c>
      <c r="O250" s="15">
        <v>0.46792230000000001</v>
      </c>
      <c r="P250" s="15">
        <v>0.4808711</v>
      </c>
      <c r="Q250" s="15">
        <v>0.44025900000000001</v>
      </c>
      <c r="R250" s="15">
        <v>0.35256029999999999</v>
      </c>
      <c r="S250" s="15">
        <v>0.35020600000000002</v>
      </c>
      <c r="T250" s="15">
        <v>0.31783400000000001</v>
      </c>
      <c r="U250" s="15">
        <v>0.3855209</v>
      </c>
      <c r="V250" s="20">
        <v>0.26957029999999998</v>
      </c>
    </row>
    <row r="251" spans="1:22" x14ac:dyDescent="0.25">
      <c r="A251" s="4">
        <v>1048.8</v>
      </c>
      <c r="B251" s="15">
        <v>0.34336280000000002</v>
      </c>
      <c r="C251" s="15">
        <v>0.36106189999999999</v>
      </c>
      <c r="D251" s="15">
        <v>0.33510319999999999</v>
      </c>
      <c r="E251" s="15">
        <v>0.38466080000000002</v>
      </c>
      <c r="F251" s="15">
        <v>0.3746313</v>
      </c>
      <c r="G251" s="15">
        <v>0.44011800000000001</v>
      </c>
      <c r="H251" s="15">
        <v>0.35339229999999999</v>
      </c>
      <c r="I251" s="15">
        <v>0.42418879999999998</v>
      </c>
      <c r="J251" s="15">
        <v>0.27610620000000002</v>
      </c>
      <c r="K251" s="15">
        <v>0.2890855</v>
      </c>
      <c r="L251" s="15">
        <v>0.31917400000000001</v>
      </c>
      <c r="M251" s="15">
        <v>0.37640119999999999</v>
      </c>
      <c r="N251" s="15">
        <v>0.37699120000000003</v>
      </c>
      <c r="O251" s="15">
        <v>0.45191740000000002</v>
      </c>
      <c r="P251" s="15">
        <v>0.48200589999999999</v>
      </c>
      <c r="Q251" s="15">
        <v>0.43303829999999999</v>
      </c>
      <c r="R251" s="15">
        <v>0.34572269999999999</v>
      </c>
      <c r="S251" s="15">
        <v>0.33687319999999998</v>
      </c>
      <c r="T251" s="15">
        <v>0.30914449999999999</v>
      </c>
      <c r="U251" s="15">
        <v>0.37935099999999999</v>
      </c>
      <c r="V251" s="20">
        <v>0.26371679999999997</v>
      </c>
    </row>
    <row r="252" spans="1:22" x14ac:dyDescent="0.25">
      <c r="A252" s="4">
        <v>1050.2</v>
      </c>
      <c r="B252" s="15">
        <v>0.3355185</v>
      </c>
      <c r="C252" s="15">
        <v>0.3539928</v>
      </c>
      <c r="D252" s="15">
        <v>0.32121569999999999</v>
      </c>
      <c r="E252" s="15">
        <v>0.38319429999999999</v>
      </c>
      <c r="F252" s="15">
        <v>0.35756850000000001</v>
      </c>
      <c r="G252" s="15">
        <v>0.42729440000000002</v>
      </c>
      <c r="H252" s="15">
        <v>0.34266980000000002</v>
      </c>
      <c r="I252" s="15">
        <v>0.40762809999999999</v>
      </c>
      <c r="J252" s="15">
        <v>0.2634088</v>
      </c>
      <c r="K252" s="15">
        <v>0.27949940000000001</v>
      </c>
      <c r="L252" s="15">
        <v>0.31168059999999997</v>
      </c>
      <c r="M252" s="15">
        <v>0.36054829999999999</v>
      </c>
      <c r="N252" s="15">
        <v>0.37187130000000002</v>
      </c>
      <c r="O252" s="15">
        <v>0.44517279999999998</v>
      </c>
      <c r="P252" s="15">
        <v>0.47199049999999998</v>
      </c>
      <c r="Q252" s="15">
        <v>0.42133490000000001</v>
      </c>
      <c r="R252" s="15">
        <v>0.33492250000000001</v>
      </c>
      <c r="S252" s="15">
        <v>0.33075090000000001</v>
      </c>
      <c r="T252" s="15">
        <v>0.29976160000000002</v>
      </c>
      <c r="U252" s="15">
        <v>0.36710369999999998</v>
      </c>
      <c r="V252" s="20">
        <v>0.2491061</v>
      </c>
    </row>
    <row r="253" spans="1:22" x14ac:dyDescent="0.25">
      <c r="A253" s="4">
        <v>1051.5999999999999</v>
      </c>
      <c r="B253" s="15">
        <v>0.32430809999999999</v>
      </c>
      <c r="C253" s="15">
        <v>0.3351384</v>
      </c>
      <c r="D253" s="15">
        <v>0.31107099999999999</v>
      </c>
      <c r="E253" s="15">
        <v>0.36702770000000001</v>
      </c>
      <c r="F253" s="15">
        <v>0.35499399999999998</v>
      </c>
      <c r="G253" s="15">
        <v>0.41937419999999997</v>
      </c>
      <c r="H253" s="15">
        <v>0.33453670000000002</v>
      </c>
      <c r="I253" s="15">
        <v>0.39711190000000002</v>
      </c>
      <c r="J253" s="15">
        <v>0.25872440000000002</v>
      </c>
      <c r="K253" s="15">
        <v>0.27316489999999999</v>
      </c>
      <c r="L253" s="15">
        <v>0.30806260000000002</v>
      </c>
      <c r="M253" s="15">
        <v>0.35379060000000001</v>
      </c>
      <c r="N253" s="15">
        <v>0.35198560000000001</v>
      </c>
      <c r="O253" s="15">
        <v>0.42960290000000001</v>
      </c>
      <c r="P253" s="15">
        <v>0.46149220000000002</v>
      </c>
      <c r="Q253" s="15">
        <v>0.41335739999999999</v>
      </c>
      <c r="R253" s="15">
        <v>0.32611309999999999</v>
      </c>
      <c r="S253" s="15">
        <v>0.31949460000000002</v>
      </c>
      <c r="T253" s="15">
        <v>0.2858002</v>
      </c>
      <c r="U253" s="15">
        <v>0.35679899999999998</v>
      </c>
      <c r="V253" s="20">
        <v>0.23826710000000001</v>
      </c>
    </row>
    <row r="254" spans="1:22" x14ac:dyDescent="0.25">
      <c r="A254" s="4">
        <v>1053</v>
      </c>
      <c r="B254" s="15">
        <v>0.31591740000000001</v>
      </c>
      <c r="C254" s="15">
        <v>0.3311057</v>
      </c>
      <c r="D254" s="15">
        <v>0.30862699999999998</v>
      </c>
      <c r="E254" s="15">
        <v>0.3584447</v>
      </c>
      <c r="F254" s="15">
        <v>0.33778859999999999</v>
      </c>
      <c r="G254" s="15">
        <v>0.41676790000000002</v>
      </c>
      <c r="H254" s="15">
        <v>0.32563789999999998</v>
      </c>
      <c r="I254" s="15">
        <v>0.39307409999999998</v>
      </c>
      <c r="J254" s="15">
        <v>0.2424058</v>
      </c>
      <c r="K254" s="15">
        <v>0.26002429999999999</v>
      </c>
      <c r="L254" s="15">
        <v>0.29586879999999999</v>
      </c>
      <c r="M254" s="15">
        <v>0.34629399999999999</v>
      </c>
      <c r="N254" s="15">
        <v>0.34993920000000001</v>
      </c>
      <c r="O254" s="15">
        <v>0.41737550000000001</v>
      </c>
      <c r="P254" s="15">
        <v>0.44835970000000003</v>
      </c>
      <c r="Q254" s="15">
        <v>0.40400970000000003</v>
      </c>
      <c r="R254" s="15">
        <v>0.31287969999999998</v>
      </c>
      <c r="S254" s="15">
        <v>0.30498180000000003</v>
      </c>
      <c r="T254" s="15">
        <v>0.2806804</v>
      </c>
      <c r="U254" s="15">
        <v>0.34447139999999998</v>
      </c>
      <c r="V254" s="20">
        <v>0.2351154</v>
      </c>
    </row>
    <row r="255" spans="1:22" x14ac:dyDescent="0.25">
      <c r="A255" s="4">
        <v>1054.3</v>
      </c>
      <c r="B255" s="15">
        <v>0.30769229999999997</v>
      </c>
      <c r="C255" s="15">
        <v>0.32722830000000003</v>
      </c>
      <c r="D255" s="15">
        <v>0.2991453</v>
      </c>
      <c r="E255" s="15">
        <v>0.35714289999999999</v>
      </c>
      <c r="F255" s="15">
        <v>0.32783879999999999</v>
      </c>
      <c r="G255" s="15">
        <v>0.40415139999999999</v>
      </c>
      <c r="H255" s="15">
        <v>0.31501829999999997</v>
      </c>
      <c r="I255" s="15">
        <v>0.3894994</v>
      </c>
      <c r="J255" s="15">
        <v>0.23687420000000001</v>
      </c>
      <c r="K255" s="15">
        <v>0.25030530000000001</v>
      </c>
      <c r="L255" s="15">
        <v>0.28754580000000002</v>
      </c>
      <c r="M255" s="15">
        <v>0.3308913</v>
      </c>
      <c r="N255" s="15">
        <v>0.3357753</v>
      </c>
      <c r="O255" s="15">
        <v>0.40720390000000001</v>
      </c>
      <c r="P255" s="15">
        <v>0.44932840000000002</v>
      </c>
      <c r="Q255" s="15">
        <v>0.39743590000000001</v>
      </c>
      <c r="R255" s="15">
        <v>0.30708180000000002</v>
      </c>
      <c r="S255" s="15">
        <v>0.30586079999999999</v>
      </c>
      <c r="T255" s="15">
        <v>0.27350429999999998</v>
      </c>
      <c r="U255" s="15">
        <v>0.3357753</v>
      </c>
      <c r="V255" s="20">
        <v>0.22527469999999999</v>
      </c>
    </row>
    <row r="256" spans="1:22" x14ac:dyDescent="0.25">
      <c r="A256" s="4">
        <v>1055.7</v>
      </c>
      <c r="B256" s="15">
        <v>0.29083179999999997</v>
      </c>
      <c r="C256" s="15">
        <v>0.31390410000000002</v>
      </c>
      <c r="D256" s="15">
        <v>0.28476020000000002</v>
      </c>
      <c r="E256" s="15">
        <v>0.34001209999999998</v>
      </c>
      <c r="F256" s="15">
        <v>0.31511840000000002</v>
      </c>
      <c r="G256" s="15">
        <v>0.3904068</v>
      </c>
      <c r="H256" s="15">
        <v>0.30965389999999998</v>
      </c>
      <c r="I256" s="15">
        <v>0.37583490000000003</v>
      </c>
      <c r="J256" s="15">
        <v>0.22829389999999999</v>
      </c>
      <c r="K256" s="15">
        <v>0.23800850000000001</v>
      </c>
      <c r="L256" s="15">
        <v>0.2738312</v>
      </c>
      <c r="M256" s="15">
        <v>0.32361869999999998</v>
      </c>
      <c r="N256" s="15">
        <v>0.32726169999999999</v>
      </c>
      <c r="O256" s="15">
        <v>0.40012140000000002</v>
      </c>
      <c r="P256" s="15">
        <v>0.43108679999999999</v>
      </c>
      <c r="Q256" s="15">
        <v>0.38615660000000002</v>
      </c>
      <c r="R256" s="15">
        <v>0.29204609999999998</v>
      </c>
      <c r="S256" s="15">
        <v>0.28961750000000003</v>
      </c>
      <c r="T256" s="15">
        <v>0.26290219999999997</v>
      </c>
      <c r="U256" s="15">
        <v>0.32786890000000002</v>
      </c>
      <c r="V256" s="20">
        <v>0.21493619999999999</v>
      </c>
    </row>
    <row r="257" spans="1:22" x14ac:dyDescent="0.25">
      <c r="A257" s="4">
        <v>1057.0999999999999</v>
      </c>
      <c r="B257" s="15">
        <v>0.28806330000000002</v>
      </c>
      <c r="C257" s="15">
        <v>0.30511569999999999</v>
      </c>
      <c r="D257" s="15">
        <v>0.27527410000000002</v>
      </c>
      <c r="E257" s="15">
        <v>0.33739340000000001</v>
      </c>
      <c r="F257" s="15">
        <v>0.30755179999999999</v>
      </c>
      <c r="G257" s="15">
        <v>0.39159559999999999</v>
      </c>
      <c r="H257" s="15">
        <v>0.29780760000000001</v>
      </c>
      <c r="I257" s="15">
        <v>0.36845309999999998</v>
      </c>
      <c r="J257" s="15">
        <v>0.22168089999999999</v>
      </c>
      <c r="K257" s="15">
        <v>0.226553</v>
      </c>
      <c r="L257" s="15">
        <v>0.26126670000000002</v>
      </c>
      <c r="M257" s="15">
        <v>0.31242389999999998</v>
      </c>
      <c r="N257" s="15">
        <v>0.32216810000000001</v>
      </c>
      <c r="O257" s="15">
        <v>0.39646769999999998</v>
      </c>
      <c r="P257" s="15">
        <v>0.4287454</v>
      </c>
      <c r="Q257" s="15">
        <v>0.38124239999999998</v>
      </c>
      <c r="R257" s="15">
        <v>0.28440929999999998</v>
      </c>
      <c r="S257" s="15">
        <v>0.28136420000000001</v>
      </c>
      <c r="T257" s="15">
        <v>0.26065769999999999</v>
      </c>
      <c r="U257" s="15">
        <v>0.32277709999999998</v>
      </c>
      <c r="V257" s="20">
        <v>0.20889160000000001</v>
      </c>
    </row>
    <row r="258" spans="1:22" x14ac:dyDescent="0.25">
      <c r="A258" s="4">
        <v>1058.4000000000001</v>
      </c>
      <c r="B258" s="15">
        <v>0.27466499999999999</v>
      </c>
      <c r="C258" s="15">
        <v>0.29537150000000001</v>
      </c>
      <c r="D258" s="15">
        <v>0.26857490000000001</v>
      </c>
      <c r="E258" s="15">
        <v>0.32764919999999997</v>
      </c>
      <c r="F258" s="15">
        <v>0.29537150000000001</v>
      </c>
      <c r="G258" s="15">
        <v>0.38976860000000002</v>
      </c>
      <c r="H258" s="15">
        <v>0.29232639999999999</v>
      </c>
      <c r="I258" s="15">
        <v>0.36419000000000001</v>
      </c>
      <c r="J258" s="15">
        <v>0.2143727</v>
      </c>
      <c r="K258" s="15">
        <v>0.22228990000000001</v>
      </c>
      <c r="L258" s="15">
        <v>0.25517659999999998</v>
      </c>
      <c r="M258" s="15">
        <v>0.30876979999999998</v>
      </c>
      <c r="N258" s="15">
        <v>0.3142509</v>
      </c>
      <c r="O258" s="15">
        <v>0.38063340000000001</v>
      </c>
      <c r="P258" s="15">
        <v>0.43544460000000001</v>
      </c>
      <c r="Q258" s="15">
        <v>0.37637029999999999</v>
      </c>
      <c r="R258" s="15">
        <v>0.273447</v>
      </c>
      <c r="S258" s="15">
        <v>0.27588309999999999</v>
      </c>
      <c r="T258" s="15">
        <v>0.25274059999999998</v>
      </c>
      <c r="U258" s="15">
        <v>0.316687</v>
      </c>
      <c r="V258" s="20">
        <v>0.2003654</v>
      </c>
    </row>
    <row r="259" spans="1:22" x14ac:dyDescent="0.25">
      <c r="A259" s="4">
        <v>1059.8</v>
      </c>
      <c r="B259" s="15">
        <v>0.270617</v>
      </c>
      <c r="C259" s="15">
        <v>0.28955409999999998</v>
      </c>
      <c r="D259" s="15">
        <v>0.25778859999999998</v>
      </c>
      <c r="E259" s="15">
        <v>0.31826510000000002</v>
      </c>
      <c r="F259" s="15">
        <v>0.29077579999999997</v>
      </c>
      <c r="G259" s="15">
        <v>0.37874160000000001</v>
      </c>
      <c r="H259" s="15">
        <v>0.28527789999999997</v>
      </c>
      <c r="I259" s="15">
        <v>0.3591936</v>
      </c>
      <c r="J259" s="15">
        <v>0.20769699999999999</v>
      </c>
      <c r="K259" s="15">
        <v>0.2119731</v>
      </c>
      <c r="L259" s="15">
        <v>0.2480147</v>
      </c>
      <c r="M259" s="15">
        <v>0.30177150000000003</v>
      </c>
      <c r="N259" s="15">
        <v>0.30910199999999999</v>
      </c>
      <c r="O259" s="15">
        <v>0.38301770000000002</v>
      </c>
      <c r="P259" s="15">
        <v>0.4227245</v>
      </c>
      <c r="Q259" s="15">
        <v>0.37263289999999999</v>
      </c>
      <c r="R259" s="15">
        <v>0.27367140000000001</v>
      </c>
      <c r="S259" s="15">
        <v>0.27000610000000003</v>
      </c>
      <c r="T259" s="15">
        <v>0.2486255</v>
      </c>
      <c r="U259" s="15">
        <v>0.31276730000000003</v>
      </c>
      <c r="V259" s="20">
        <v>0.19364690000000001</v>
      </c>
    </row>
    <row r="260" spans="1:22" x14ac:dyDescent="0.25">
      <c r="A260" s="4">
        <v>1061.2</v>
      </c>
      <c r="B260" s="15">
        <v>0.25487799999999999</v>
      </c>
      <c r="C260" s="15">
        <v>0.2810976</v>
      </c>
      <c r="D260" s="15">
        <v>0.2457317</v>
      </c>
      <c r="E260" s="15">
        <v>0.30975609999999998</v>
      </c>
      <c r="F260" s="15">
        <v>0.27987800000000002</v>
      </c>
      <c r="G260" s="15">
        <v>0.37256099999999998</v>
      </c>
      <c r="H260" s="15">
        <v>0.2768293</v>
      </c>
      <c r="I260" s="15">
        <v>0.34756100000000001</v>
      </c>
      <c r="J260" s="15">
        <v>0.19573170000000001</v>
      </c>
      <c r="K260" s="15">
        <v>0.2006098</v>
      </c>
      <c r="L260" s="15">
        <v>0.24268290000000001</v>
      </c>
      <c r="M260" s="15">
        <v>0.29146339999999998</v>
      </c>
      <c r="N260" s="15">
        <v>0.2993902</v>
      </c>
      <c r="O260" s="15">
        <v>0.3707317</v>
      </c>
      <c r="P260" s="15">
        <v>0.4109756</v>
      </c>
      <c r="Q260" s="15">
        <v>0.36646339999999999</v>
      </c>
      <c r="R260" s="15">
        <v>0.26402439999999999</v>
      </c>
      <c r="S260" s="15">
        <v>0.25548779999999999</v>
      </c>
      <c r="T260" s="15">
        <v>0.2317073</v>
      </c>
      <c r="U260" s="15">
        <v>0.30670730000000002</v>
      </c>
      <c r="V260" s="20">
        <v>0.1871951</v>
      </c>
    </row>
    <row r="261" spans="1:22" ht="15.75" thickBot="1" x14ac:dyDescent="0.3">
      <c r="A261" s="21">
        <v>1062.5</v>
      </c>
      <c r="B261" s="22">
        <v>0.2483262</v>
      </c>
      <c r="C261" s="22">
        <v>0.2738892</v>
      </c>
      <c r="D261" s="22">
        <v>0.2398052</v>
      </c>
      <c r="E261" s="22">
        <v>0.3079732</v>
      </c>
      <c r="F261" s="22">
        <v>0.26841140000000002</v>
      </c>
      <c r="G261" s="22">
        <v>0.35970790000000002</v>
      </c>
      <c r="H261" s="22">
        <v>0.27328059999999998</v>
      </c>
      <c r="I261" s="22">
        <v>0.34753499999999998</v>
      </c>
      <c r="J261" s="22">
        <v>0.1923311</v>
      </c>
      <c r="K261" s="22">
        <v>0.194157</v>
      </c>
      <c r="L261" s="22">
        <v>0.23067560000000001</v>
      </c>
      <c r="M261" s="22">
        <v>0.27875840000000002</v>
      </c>
      <c r="N261" s="22">
        <v>0.28788799999999998</v>
      </c>
      <c r="O261" s="22">
        <v>0.36396840000000003</v>
      </c>
      <c r="P261" s="22">
        <v>0.40657330000000003</v>
      </c>
      <c r="Q261" s="22">
        <v>0.35423009999999999</v>
      </c>
      <c r="R261" s="22">
        <v>0.25319540000000001</v>
      </c>
      <c r="S261" s="22">
        <v>0.25015219999999999</v>
      </c>
      <c r="T261" s="22">
        <v>0.22458919999999999</v>
      </c>
      <c r="U261" s="22">
        <v>0.29580040000000002</v>
      </c>
      <c r="V261" s="23">
        <v>0.18015819999999999</v>
      </c>
    </row>
  </sheetData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reviewer01</dc:creator>
  <cp:lastModifiedBy>reviewer01</cp:lastModifiedBy>
  <dcterms:created xsi:type="dcterms:W3CDTF">2019-10-10T09:39:33Z</dcterms:created>
  <dcterms:modified xsi:type="dcterms:W3CDTF">2019-10-10T10:07:39Z</dcterms:modified>
</cp:coreProperties>
</file>