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13_ncr:1_{1C103C13-5C52-4CDD-8D35-A2E162839401}" xr6:coauthVersionLast="47" xr6:coauthVersionMax="47" xr10:uidLastSave="{00000000-0000-0000-0000-000000000000}"/>
  <bookViews>
    <workbookView xWindow="-120" yWindow="-120" windowWidth="29040" windowHeight="17640" xr2:uid="{E8BCA2F1-F0B5-4A25-A87E-DEF2CBC92349}"/>
  </bookViews>
  <sheets>
    <sheet name="Table All Cycl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15" i="1"/>
</calcChain>
</file>

<file path=xl/sharedStrings.xml><?xml version="1.0" encoding="utf-8"?>
<sst xmlns="http://schemas.openxmlformats.org/spreadsheetml/2006/main" count="793" uniqueCount="44">
  <si>
    <t>User: Strunga-Alan</t>
  </si>
  <si>
    <t>Path: C:\Program Files (x86)\BMG\Omega\Strunga-Alan\Data</t>
  </si>
  <si>
    <t>Test ID: 186</t>
  </si>
  <si>
    <t>Test Name: PAs_D-VLK-AMC</t>
  </si>
  <si>
    <t>Date: 30/10/2024</t>
  </si>
  <si>
    <t>Time: 10:21:41</t>
  </si>
  <si>
    <t>ID1: Cviko 30/10/24 9:00 skupina 1</t>
  </si>
  <si>
    <t>Fluorescence (FI)</t>
  </si>
  <si>
    <t>Well</t>
  </si>
  <si>
    <t>Content</t>
  </si>
  <si>
    <t xml:space="preserve"> Raw Data (355-20/460)</t>
  </si>
  <si>
    <t>A01</t>
  </si>
  <si>
    <t>A02</t>
  </si>
  <si>
    <t>A03</t>
  </si>
  <si>
    <t>A04</t>
  </si>
  <si>
    <t>B01</t>
  </si>
  <si>
    <t>B02</t>
  </si>
  <si>
    <t>B03</t>
  </si>
  <si>
    <t>B04</t>
  </si>
  <si>
    <t>C01</t>
  </si>
  <si>
    <t>C02</t>
  </si>
  <si>
    <t>C03</t>
  </si>
  <si>
    <t>C04</t>
  </si>
  <si>
    <t>D01</t>
  </si>
  <si>
    <t>D02</t>
  </si>
  <si>
    <t>D03</t>
  </si>
  <si>
    <t>D04</t>
  </si>
  <si>
    <t>Time</t>
  </si>
  <si>
    <t>T1</t>
  </si>
  <si>
    <t>T1+FBG</t>
  </si>
  <si>
    <t>T1+FBN</t>
  </si>
  <si>
    <t>T1+FBN+PAI-1</t>
  </si>
  <si>
    <t>T2</t>
  </si>
  <si>
    <t>T2+FBG</t>
  </si>
  <si>
    <t>T2+FBN</t>
  </si>
  <si>
    <t>T2+FBN+PAI-1</t>
  </si>
  <si>
    <t>T3</t>
  </si>
  <si>
    <t>T3+FBG</t>
  </si>
  <si>
    <t>T3+FBN</t>
  </si>
  <si>
    <t>T3+FBN+PAI-1</t>
  </si>
  <si>
    <t>T4</t>
  </si>
  <si>
    <t>T4+FBG</t>
  </si>
  <si>
    <t>T4+FBN</t>
  </si>
  <si>
    <t>T4+FBN+PAI-1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</si>
</sst>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1" fillId="0" borderId="5" xfId="0" applyFont="1" applyBorder="1" applyAlignment="1">
      <alignment horizontal="center" wrapText="1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/>
              <a:t>T1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'Table All Cycles'!$C$12</c:f>
              <c:strCache>
                <c:ptCount val="1"/>
                <c:pt idx="0">
                  <c:v>T1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'Table All Cycles'!$B$13:$B$762</c:f>
              <c:numCache>
                <c:formatCode>General</c:formatCode>
                <c:ptCount val="750"/>
                <c:pt idx="0">
                  <c:v>0</c:v>
                </c:pt>
                <c:pt idx="1">
                  <c:v>20</c:v>
                </c:pt>
                <c:pt idx="2">
                  <c:v>35</c:v>
                </c:pt>
                <c:pt idx="3">
                  <c:v>50</c:v>
                </c:pt>
                <c:pt idx="4">
                  <c:v>65</c:v>
                </c:pt>
                <c:pt idx="5">
                  <c:v>80</c:v>
                </c:pt>
                <c:pt idx="6">
                  <c:v>95</c:v>
                </c:pt>
                <c:pt idx="7">
                  <c:v>110</c:v>
                </c:pt>
                <c:pt idx="8">
                  <c:v>125</c:v>
                </c:pt>
                <c:pt idx="9">
                  <c:v>140</c:v>
                </c:pt>
                <c:pt idx="10">
                  <c:v>155</c:v>
                </c:pt>
                <c:pt idx="11">
                  <c:v>170</c:v>
                </c:pt>
                <c:pt idx="12">
                  <c:v>185</c:v>
                </c:pt>
                <c:pt idx="13">
                  <c:v>200</c:v>
                </c:pt>
                <c:pt idx="14">
                  <c:v>215</c:v>
                </c:pt>
                <c:pt idx="15">
                  <c:v>230</c:v>
                </c:pt>
                <c:pt idx="16">
                  <c:v>245</c:v>
                </c:pt>
                <c:pt idx="17">
                  <c:v>260</c:v>
                </c:pt>
                <c:pt idx="18">
                  <c:v>275</c:v>
                </c:pt>
                <c:pt idx="19">
                  <c:v>290</c:v>
                </c:pt>
                <c:pt idx="20">
                  <c:v>305</c:v>
                </c:pt>
                <c:pt idx="21">
                  <c:v>320</c:v>
                </c:pt>
                <c:pt idx="22">
                  <c:v>335</c:v>
                </c:pt>
                <c:pt idx="23">
                  <c:v>350</c:v>
                </c:pt>
                <c:pt idx="24">
                  <c:v>365</c:v>
                </c:pt>
                <c:pt idx="25">
                  <c:v>380</c:v>
                </c:pt>
                <c:pt idx="26">
                  <c:v>395</c:v>
                </c:pt>
                <c:pt idx="27">
                  <c:v>410</c:v>
                </c:pt>
                <c:pt idx="28">
                  <c:v>425</c:v>
                </c:pt>
                <c:pt idx="29">
                  <c:v>440</c:v>
                </c:pt>
                <c:pt idx="30">
                  <c:v>455</c:v>
                </c:pt>
                <c:pt idx="31">
                  <c:v>470</c:v>
                </c:pt>
                <c:pt idx="32">
                  <c:v>485</c:v>
                </c:pt>
                <c:pt idx="33">
                  <c:v>500</c:v>
                </c:pt>
                <c:pt idx="34">
                  <c:v>515</c:v>
                </c:pt>
                <c:pt idx="35">
                  <c:v>530</c:v>
                </c:pt>
                <c:pt idx="36">
                  <c:v>545</c:v>
                </c:pt>
                <c:pt idx="37">
                  <c:v>560</c:v>
                </c:pt>
                <c:pt idx="38">
                  <c:v>575</c:v>
                </c:pt>
                <c:pt idx="39">
                  <c:v>590</c:v>
                </c:pt>
                <c:pt idx="40">
                  <c:v>605</c:v>
                </c:pt>
                <c:pt idx="41">
                  <c:v>620</c:v>
                </c:pt>
                <c:pt idx="42">
                  <c:v>635</c:v>
                </c:pt>
                <c:pt idx="43">
                  <c:v>650</c:v>
                </c:pt>
                <c:pt idx="44">
                  <c:v>665</c:v>
                </c:pt>
                <c:pt idx="45">
                  <c:v>680</c:v>
                </c:pt>
                <c:pt idx="46">
                  <c:v>695</c:v>
                </c:pt>
                <c:pt idx="47">
                  <c:v>710</c:v>
                </c:pt>
                <c:pt idx="48">
                  <c:v>725</c:v>
                </c:pt>
                <c:pt idx="49">
                  <c:v>740</c:v>
                </c:pt>
                <c:pt idx="50">
                  <c:v>755</c:v>
                </c:pt>
                <c:pt idx="51">
                  <c:v>770</c:v>
                </c:pt>
                <c:pt idx="52">
                  <c:v>785</c:v>
                </c:pt>
                <c:pt idx="53">
                  <c:v>800</c:v>
                </c:pt>
                <c:pt idx="54">
                  <c:v>815</c:v>
                </c:pt>
                <c:pt idx="55">
                  <c:v>830</c:v>
                </c:pt>
                <c:pt idx="56">
                  <c:v>845</c:v>
                </c:pt>
                <c:pt idx="57">
                  <c:v>860</c:v>
                </c:pt>
                <c:pt idx="58">
                  <c:v>875</c:v>
                </c:pt>
                <c:pt idx="59">
                  <c:v>890</c:v>
                </c:pt>
                <c:pt idx="60">
                  <c:v>905</c:v>
                </c:pt>
                <c:pt idx="61">
                  <c:v>920</c:v>
                </c:pt>
                <c:pt idx="62">
                  <c:v>935</c:v>
                </c:pt>
                <c:pt idx="63">
                  <c:v>950</c:v>
                </c:pt>
                <c:pt idx="64">
                  <c:v>965</c:v>
                </c:pt>
                <c:pt idx="65">
                  <c:v>980</c:v>
                </c:pt>
                <c:pt idx="66">
                  <c:v>995</c:v>
                </c:pt>
                <c:pt idx="67">
                  <c:v>1010</c:v>
                </c:pt>
                <c:pt idx="68">
                  <c:v>1025</c:v>
                </c:pt>
                <c:pt idx="69">
                  <c:v>1040</c:v>
                </c:pt>
                <c:pt idx="70">
                  <c:v>1055</c:v>
                </c:pt>
                <c:pt idx="71">
                  <c:v>1070</c:v>
                </c:pt>
                <c:pt idx="72">
                  <c:v>1085</c:v>
                </c:pt>
                <c:pt idx="73">
                  <c:v>1100</c:v>
                </c:pt>
                <c:pt idx="74">
                  <c:v>1115</c:v>
                </c:pt>
                <c:pt idx="75">
                  <c:v>1130</c:v>
                </c:pt>
                <c:pt idx="76">
                  <c:v>1145</c:v>
                </c:pt>
                <c:pt idx="77">
                  <c:v>1160</c:v>
                </c:pt>
                <c:pt idx="78">
                  <c:v>1175</c:v>
                </c:pt>
                <c:pt idx="79">
                  <c:v>1190</c:v>
                </c:pt>
                <c:pt idx="80">
                  <c:v>1205</c:v>
                </c:pt>
                <c:pt idx="81">
                  <c:v>1220</c:v>
                </c:pt>
                <c:pt idx="82">
                  <c:v>1235</c:v>
                </c:pt>
                <c:pt idx="83">
                  <c:v>1250</c:v>
                </c:pt>
                <c:pt idx="84">
                  <c:v>1265</c:v>
                </c:pt>
                <c:pt idx="85">
                  <c:v>1280</c:v>
                </c:pt>
                <c:pt idx="86">
                  <c:v>1295</c:v>
                </c:pt>
                <c:pt idx="87">
                  <c:v>1310</c:v>
                </c:pt>
                <c:pt idx="88">
                  <c:v>1325</c:v>
                </c:pt>
                <c:pt idx="89">
                  <c:v>1340</c:v>
                </c:pt>
                <c:pt idx="90">
                  <c:v>1355</c:v>
                </c:pt>
                <c:pt idx="91">
                  <c:v>1370</c:v>
                </c:pt>
                <c:pt idx="92">
                  <c:v>1385</c:v>
                </c:pt>
                <c:pt idx="93">
                  <c:v>1400</c:v>
                </c:pt>
                <c:pt idx="94">
                  <c:v>1415</c:v>
                </c:pt>
                <c:pt idx="95">
                  <c:v>1430</c:v>
                </c:pt>
                <c:pt idx="96">
                  <c:v>1445</c:v>
                </c:pt>
                <c:pt idx="97">
                  <c:v>1460</c:v>
                </c:pt>
                <c:pt idx="98">
                  <c:v>1475</c:v>
                </c:pt>
                <c:pt idx="99">
                  <c:v>1490</c:v>
                </c:pt>
                <c:pt idx="100">
                  <c:v>1505</c:v>
                </c:pt>
                <c:pt idx="101">
                  <c:v>1520</c:v>
                </c:pt>
                <c:pt idx="102">
                  <c:v>1535</c:v>
                </c:pt>
                <c:pt idx="103">
                  <c:v>1550</c:v>
                </c:pt>
                <c:pt idx="104">
                  <c:v>1565</c:v>
                </c:pt>
                <c:pt idx="105">
                  <c:v>1580</c:v>
                </c:pt>
                <c:pt idx="106">
                  <c:v>1595</c:v>
                </c:pt>
                <c:pt idx="107">
                  <c:v>1610</c:v>
                </c:pt>
                <c:pt idx="108">
                  <c:v>1625</c:v>
                </c:pt>
                <c:pt idx="109">
                  <c:v>1640</c:v>
                </c:pt>
                <c:pt idx="110">
                  <c:v>1655</c:v>
                </c:pt>
                <c:pt idx="111">
                  <c:v>1670</c:v>
                </c:pt>
                <c:pt idx="112">
                  <c:v>1685</c:v>
                </c:pt>
                <c:pt idx="113">
                  <c:v>1700</c:v>
                </c:pt>
                <c:pt idx="114">
                  <c:v>1715</c:v>
                </c:pt>
                <c:pt idx="115">
                  <c:v>1730</c:v>
                </c:pt>
                <c:pt idx="116">
                  <c:v>1745</c:v>
                </c:pt>
                <c:pt idx="117">
                  <c:v>1760</c:v>
                </c:pt>
                <c:pt idx="118">
                  <c:v>1775</c:v>
                </c:pt>
                <c:pt idx="119">
                  <c:v>1790</c:v>
                </c:pt>
                <c:pt idx="120">
                  <c:v>1805</c:v>
                </c:pt>
                <c:pt idx="121">
                  <c:v>1820</c:v>
                </c:pt>
                <c:pt idx="122">
                  <c:v>1835</c:v>
                </c:pt>
                <c:pt idx="123">
                  <c:v>1850</c:v>
                </c:pt>
                <c:pt idx="124">
                  <c:v>1865</c:v>
                </c:pt>
                <c:pt idx="125">
                  <c:v>1880</c:v>
                </c:pt>
                <c:pt idx="126">
                  <c:v>1895</c:v>
                </c:pt>
                <c:pt idx="127">
                  <c:v>1910</c:v>
                </c:pt>
                <c:pt idx="128">
                  <c:v>1925</c:v>
                </c:pt>
                <c:pt idx="129">
                  <c:v>1940</c:v>
                </c:pt>
                <c:pt idx="130">
                  <c:v>1955</c:v>
                </c:pt>
                <c:pt idx="131">
                  <c:v>1970</c:v>
                </c:pt>
                <c:pt idx="132">
                  <c:v>1985</c:v>
                </c:pt>
                <c:pt idx="133">
                  <c:v>2000</c:v>
                </c:pt>
                <c:pt idx="134">
                  <c:v>2015</c:v>
                </c:pt>
                <c:pt idx="135">
                  <c:v>2030</c:v>
                </c:pt>
                <c:pt idx="136">
                  <c:v>2045</c:v>
                </c:pt>
                <c:pt idx="137">
                  <c:v>2060</c:v>
                </c:pt>
                <c:pt idx="138">
                  <c:v>2075</c:v>
                </c:pt>
                <c:pt idx="139">
                  <c:v>2090</c:v>
                </c:pt>
                <c:pt idx="140">
                  <c:v>2105</c:v>
                </c:pt>
                <c:pt idx="141">
                  <c:v>2120</c:v>
                </c:pt>
                <c:pt idx="142">
                  <c:v>2135</c:v>
                </c:pt>
                <c:pt idx="143">
                  <c:v>2150</c:v>
                </c:pt>
                <c:pt idx="144">
                  <c:v>2165</c:v>
                </c:pt>
                <c:pt idx="145">
                  <c:v>2180</c:v>
                </c:pt>
                <c:pt idx="146">
                  <c:v>2195</c:v>
                </c:pt>
                <c:pt idx="147">
                  <c:v>2210</c:v>
                </c:pt>
                <c:pt idx="148">
                  <c:v>2225</c:v>
                </c:pt>
                <c:pt idx="149">
                  <c:v>2240</c:v>
                </c:pt>
                <c:pt idx="150">
                  <c:v>2255</c:v>
                </c:pt>
                <c:pt idx="151">
                  <c:v>2270</c:v>
                </c:pt>
                <c:pt idx="152">
                  <c:v>2285</c:v>
                </c:pt>
                <c:pt idx="153">
                  <c:v>2300</c:v>
                </c:pt>
                <c:pt idx="154">
                  <c:v>2315</c:v>
                </c:pt>
                <c:pt idx="155">
                  <c:v>2330</c:v>
                </c:pt>
                <c:pt idx="156">
                  <c:v>2345</c:v>
                </c:pt>
                <c:pt idx="157">
                  <c:v>2360</c:v>
                </c:pt>
                <c:pt idx="158">
                  <c:v>2375</c:v>
                </c:pt>
                <c:pt idx="159">
                  <c:v>2390</c:v>
                </c:pt>
                <c:pt idx="160">
                  <c:v>2405</c:v>
                </c:pt>
                <c:pt idx="161">
                  <c:v>2420</c:v>
                </c:pt>
                <c:pt idx="162">
                  <c:v>2435</c:v>
                </c:pt>
                <c:pt idx="163">
                  <c:v>2450</c:v>
                </c:pt>
                <c:pt idx="164">
                  <c:v>2465</c:v>
                </c:pt>
                <c:pt idx="165">
                  <c:v>2480</c:v>
                </c:pt>
                <c:pt idx="166">
                  <c:v>2495</c:v>
                </c:pt>
                <c:pt idx="167">
                  <c:v>2510</c:v>
                </c:pt>
                <c:pt idx="168">
                  <c:v>2525</c:v>
                </c:pt>
                <c:pt idx="169">
                  <c:v>2540</c:v>
                </c:pt>
                <c:pt idx="170">
                  <c:v>2555</c:v>
                </c:pt>
                <c:pt idx="171">
                  <c:v>2570</c:v>
                </c:pt>
                <c:pt idx="172">
                  <c:v>2585</c:v>
                </c:pt>
                <c:pt idx="173">
                  <c:v>2600</c:v>
                </c:pt>
                <c:pt idx="174">
                  <c:v>2615</c:v>
                </c:pt>
                <c:pt idx="175">
                  <c:v>2630</c:v>
                </c:pt>
                <c:pt idx="176">
                  <c:v>2645</c:v>
                </c:pt>
                <c:pt idx="177">
                  <c:v>2660</c:v>
                </c:pt>
                <c:pt idx="178">
                  <c:v>2675</c:v>
                </c:pt>
                <c:pt idx="179">
                  <c:v>2690</c:v>
                </c:pt>
                <c:pt idx="180">
                  <c:v>2705</c:v>
                </c:pt>
                <c:pt idx="181">
                  <c:v>2720</c:v>
                </c:pt>
                <c:pt idx="182">
                  <c:v>2735</c:v>
                </c:pt>
                <c:pt idx="183">
                  <c:v>2750</c:v>
                </c:pt>
                <c:pt idx="184">
                  <c:v>2765</c:v>
                </c:pt>
                <c:pt idx="185">
                  <c:v>2780</c:v>
                </c:pt>
                <c:pt idx="186">
                  <c:v>2795</c:v>
                </c:pt>
                <c:pt idx="187">
                  <c:v>2810</c:v>
                </c:pt>
                <c:pt idx="188">
                  <c:v>2825</c:v>
                </c:pt>
                <c:pt idx="189">
                  <c:v>2840</c:v>
                </c:pt>
                <c:pt idx="190">
                  <c:v>2855</c:v>
                </c:pt>
                <c:pt idx="191">
                  <c:v>2870</c:v>
                </c:pt>
                <c:pt idx="192">
                  <c:v>2885</c:v>
                </c:pt>
                <c:pt idx="193">
                  <c:v>2900</c:v>
                </c:pt>
                <c:pt idx="194">
                  <c:v>2915</c:v>
                </c:pt>
                <c:pt idx="195">
                  <c:v>2930</c:v>
                </c:pt>
                <c:pt idx="196">
                  <c:v>2945</c:v>
                </c:pt>
                <c:pt idx="197">
                  <c:v>2960</c:v>
                </c:pt>
                <c:pt idx="198">
                  <c:v>2975</c:v>
                </c:pt>
                <c:pt idx="199">
                  <c:v>2990</c:v>
                </c:pt>
                <c:pt idx="200">
                  <c:v>3005</c:v>
                </c:pt>
                <c:pt idx="201">
                  <c:v>3020</c:v>
                </c:pt>
                <c:pt idx="202">
                  <c:v>3035</c:v>
                </c:pt>
                <c:pt idx="203">
                  <c:v>3050</c:v>
                </c:pt>
                <c:pt idx="204">
                  <c:v>3065</c:v>
                </c:pt>
                <c:pt idx="205">
                  <c:v>3080</c:v>
                </c:pt>
                <c:pt idx="206">
                  <c:v>3095</c:v>
                </c:pt>
                <c:pt idx="207">
                  <c:v>3110</c:v>
                </c:pt>
                <c:pt idx="208">
                  <c:v>3125</c:v>
                </c:pt>
                <c:pt idx="209">
                  <c:v>3140</c:v>
                </c:pt>
                <c:pt idx="210">
                  <c:v>3155</c:v>
                </c:pt>
                <c:pt idx="211">
                  <c:v>3170</c:v>
                </c:pt>
                <c:pt idx="212">
                  <c:v>3185</c:v>
                </c:pt>
                <c:pt idx="213">
                  <c:v>3200</c:v>
                </c:pt>
                <c:pt idx="214">
                  <c:v>3215</c:v>
                </c:pt>
                <c:pt idx="215">
                  <c:v>3230</c:v>
                </c:pt>
                <c:pt idx="216">
                  <c:v>3245</c:v>
                </c:pt>
                <c:pt idx="217">
                  <c:v>3260</c:v>
                </c:pt>
                <c:pt idx="218">
                  <c:v>3275</c:v>
                </c:pt>
                <c:pt idx="219">
                  <c:v>3290</c:v>
                </c:pt>
                <c:pt idx="220">
                  <c:v>3305</c:v>
                </c:pt>
                <c:pt idx="221">
                  <c:v>3320</c:v>
                </c:pt>
                <c:pt idx="222">
                  <c:v>3335</c:v>
                </c:pt>
                <c:pt idx="223">
                  <c:v>3350</c:v>
                </c:pt>
                <c:pt idx="224">
                  <c:v>3365</c:v>
                </c:pt>
                <c:pt idx="225">
                  <c:v>3380</c:v>
                </c:pt>
                <c:pt idx="226">
                  <c:v>3395</c:v>
                </c:pt>
                <c:pt idx="227">
                  <c:v>3410</c:v>
                </c:pt>
                <c:pt idx="228">
                  <c:v>3425</c:v>
                </c:pt>
                <c:pt idx="229">
                  <c:v>3440</c:v>
                </c:pt>
                <c:pt idx="230">
                  <c:v>3455</c:v>
                </c:pt>
                <c:pt idx="231">
                  <c:v>3470</c:v>
                </c:pt>
                <c:pt idx="232">
                  <c:v>3485</c:v>
                </c:pt>
                <c:pt idx="233">
                  <c:v>3500</c:v>
                </c:pt>
                <c:pt idx="234">
                  <c:v>3515</c:v>
                </c:pt>
                <c:pt idx="235">
                  <c:v>3530</c:v>
                </c:pt>
                <c:pt idx="236">
                  <c:v>3545</c:v>
                </c:pt>
                <c:pt idx="237">
                  <c:v>3560</c:v>
                </c:pt>
                <c:pt idx="238">
                  <c:v>3575</c:v>
                </c:pt>
                <c:pt idx="239">
                  <c:v>3590</c:v>
                </c:pt>
                <c:pt idx="240">
                  <c:v>3605</c:v>
                </c:pt>
                <c:pt idx="241">
                  <c:v>3620</c:v>
                </c:pt>
                <c:pt idx="242">
                  <c:v>3635</c:v>
                </c:pt>
                <c:pt idx="243">
                  <c:v>3650</c:v>
                </c:pt>
                <c:pt idx="244">
                  <c:v>3665</c:v>
                </c:pt>
                <c:pt idx="245">
                  <c:v>3680</c:v>
                </c:pt>
                <c:pt idx="246">
                  <c:v>3695</c:v>
                </c:pt>
                <c:pt idx="247">
                  <c:v>3710</c:v>
                </c:pt>
                <c:pt idx="248">
                  <c:v>3725</c:v>
                </c:pt>
                <c:pt idx="249">
                  <c:v>3740</c:v>
                </c:pt>
                <c:pt idx="250">
                  <c:v>3755</c:v>
                </c:pt>
                <c:pt idx="251">
                  <c:v>3770</c:v>
                </c:pt>
                <c:pt idx="252">
                  <c:v>3785</c:v>
                </c:pt>
                <c:pt idx="253">
                  <c:v>3800</c:v>
                </c:pt>
                <c:pt idx="254">
                  <c:v>3815</c:v>
                </c:pt>
                <c:pt idx="255">
                  <c:v>3830</c:v>
                </c:pt>
                <c:pt idx="256">
                  <c:v>3845</c:v>
                </c:pt>
                <c:pt idx="257">
                  <c:v>3860</c:v>
                </c:pt>
                <c:pt idx="258">
                  <c:v>3875</c:v>
                </c:pt>
                <c:pt idx="259">
                  <c:v>3890</c:v>
                </c:pt>
                <c:pt idx="260">
                  <c:v>3905</c:v>
                </c:pt>
                <c:pt idx="261">
                  <c:v>3920</c:v>
                </c:pt>
                <c:pt idx="262">
                  <c:v>3935</c:v>
                </c:pt>
                <c:pt idx="263">
                  <c:v>3950</c:v>
                </c:pt>
                <c:pt idx="264">
                  <c:v>3965</c:v>
                </c:pt>
                <c:pt idx="265">
                  <c:v>3980</c:v>
                </c:pt>
                <c:pt idx="266">
                  <c:v>3995</c:v>
                </c:pt>
                <c:pt idx="267">
                  <c:v>4010</c:v>
                </c:pt>
                <c:pt idx="268">
                  <c:v>4025</c:v>
                </c:pt>
                <c:pt idx="269">
                  <c:v>4040</c:v>
                </c:pt>
                <c:pt idx="270">
                  <c:v>4055</c:v>
                </c:pt>
                <c:pt idx="271">
                  <c:v>4070</c:v>
                </c:pt>
                <c:pt idx="272">
                  <c:v>4085</c:v>
                </c:pt>
                <c:pt idx="273">
                  <c:v>4100</c:v>
                </c:pt>
                <c:pt idx="274">
                  <c:v>4115</c:v>
                </c:pt>
                <c:pt idx="275">
                  <c:v>4130</c:v>
                </c:pt>
                <c:pt idx="276">
                  <c:v>4145</c:v>
                </c:pt>
                <c:pt idx="277">
                  <c:v>4160</c:v>
                </c:pt>
                <c:pt idx="278">
                  <c:v>4175</c:v>
                </c:pt>
                <c:pt idx="279">
                  <c:v>4190</c:v>
                </c:pt>
                <c:pt idx="280">
                  <c:v>4205</c:v>
                </c:pt>
                <c:pt idx="281">
                  <c:v>4220</c:v>
                </c:pt>
                <c:pt idx="282">
                  <c:v>4235</c:v>
                </c:pt>
                <c:pt idx="283">
                  <c:v>4250</c:v>
                </c:pt>
                <c:pt idx="284">
                  <c:v>4265</c:v>
                </c:pt>
                <c:pt idx="285">
                  <c:v>4280</c:v>
                </c:pt>
                <c:pt idx="286">
                  <c:v>4295</c:v>
                </c:pt>
                <c:pt idx="287">
                  <c:v>4310</c:v>
                </c:pt>
                <c:pt idx="288">
                  <c:v>4325</c:v>
                </c:pt>
                <c:pt idx="289">
                  <c:v>4340</c:v>
                </c:pt>
                <c:pt idx="290">
                  <c:v>4355</c:v>
                </c:pt>
                <c:pt idx="291">
                  <c:v>4370</c:v>
                </c:pt>
                <c:pt idx="292">
                  <c:v>4385</c:v>
                </c:pt>
                <c:pt idx="293">
                  <c:v>4400</c:v>
                </c:pt>
                <c:pt idx="294">
                  <c:v>4415</c:v>
                </c:pt>
                <c:pt idx="295">
                  <c:v>4430</c:v>
                </c:pt>
                <c:pt idx="296">
                  <c:v>4445</c:v>
                </c:pt>
                <c:pt idx="297">
                  <c:v>4460</c:v>
                </c:pt>
                <c:pt idx="298">
                  <c:v>4475</c:v>
                </c:pt>
                <c:pt idx="299">
                  <c:v>4490</c:v>
                </c:pt>
                <c:pt idx="300">
                  <c:v>4505</c:v>
                </c:pt>
                <c:pt idx="301">
                  <c:v>4520</c:v>
                </c:pt>
                <c:pt idx="302">
                  <c:v>4535</c:v>
                </c:pt>
                <c:pt idx="303">
                  <c:v>4550</c:v>
                </c:pt>
                <c:pt idx="304">
                  <c:v>4565</c:v>
                </c:pt>
                <c:pt idx="305">
                  <c:v>4580</c:v>
                </c:pt>
                <c:pt idx="306">
                  <c:v>4595</c:v>
                </c:pt>
                <c:pt idx="307">
                  <c:v>4610</c:v>
                </c:pt>
                <c:pt idx="308">
                  <c:v>4625</c:v>
                </c:pt>
                <c:pt idx="309">
                  <c:v>4640</c:v>
                </c:pt>
                <c:pt idx="310">
                  <c:v>4655</c:v>
                </c:pt>
                <c:pt idx="311">
                  <c:v>4670</c:v>
                </c:pt>
                <c:pt idx="312">
                  <c:v>4685</c:v>
                </c:pt>
                <c:pt idx="313">
                  <c:v>4700</c:v>
                </c:pt>
                <c:pt idx="314">
                  <c:v>4715</c:v>
                </c:pt>
                <c:pt idx="315">
                  <c:v>4730</c:v>
                </c:pt>
                <c:pt idx="316">
                  <c:v>4745</c:v>
                </c:pt>
                <c:pt idx="317">
                  <c:v>4760</c:v>
                </c:pt>
                <c:pt idx="318">
                  <c:v>4775</c:v>
                </c:pt>
                <c:pt idx="319">
                  <c:v>4790</c:v>
                </c:pt>
                <c:pt idx="320">
                  <c:v>4805</c:v>
                </c:pt>
                <c:pt idx="321">
                  <c:v>4820</c:v>
                </c:pt>
                <c:pt idx="322">
                  <c:v>4835</c:v>
                </c:pt>
                <c:pt idx="323">
                  <c:v>4850</c:v>
                </c:pt>
                <c:pt idx="324">
                  <c:v>4865</c:v>
                </c:pt>
                <c:pt idx="325">
                  <c:v>4880</c:v>
                </c:pt>
                <c:pt idx="326">
                  <c:v>4895</c:v>
                </c:pt>
                <c:pt idx="327">
                  <c:v>4910</c:v>
                </c:pt>
                <c:pt idx="328">
                  <c:v>4925</c:v>
                </c:pt>
                <c:pt idx="329">
                  <c:v>4940</c:v>
                </c:pt>
                <c:pt idx="330">
                  <c:v>4955</c:v>
                </c:pt>
                <c:pt idx="331">
                  <c:v>4970</c:v>
                </c:pt>
                <c:pt idx="332">
                  <c:v>4985</c:v>
                </c:pt>
                <c:pt idx="333">
                  <c:v>5000</c:v>
                </c:pt>
                <c:pt idx="334">
                  <c:v>5015</c:v>
                </c:pt>
                <c:pt idx="335">
                  <c:v>5030</c:v>
                </c:pt>
                <c:pt idx="336">
                  <c:v>5045</c:v>
                </c:pt>
                <c:pt idx="337">
                  <c:v>5060</c:v>
                </c:pt>
                <c:pt idx="338">
                  <c:v>5075</c:v>
                </c:pt>
                <c:pt idx="339">
                  <c:v>5090</c:v>
                </c:pt>
                <c:pt idx="340">
                  <c:v>5105</c:v>
                </c:pt>
                <c:pt idx="341">
                  <c:v>5120</c:v>
                </c:pt>
                <c:pt idx="342">
                  <c:v>5135</c:v>
                </c:pt>
                <c:pt idx="343">
                  <c:v>5150</c:v>
                </c:pt>
                <c:pt idx="344">
                  <c:v>5165</c:v>
                </c:pt>
                <c:pt idx="345">
                  <c:v>5180</c:v>
                </c:pt>
                <c:pt idx="346">
                  <c:v>5195</c:v>
                </c:pt>
                <c:pt idx="347">
                  <c:v>5210</c:v>
                </c:pt>
                <c:pt idx="348">
                  <c:v>5225</c:v>
                </c:pt>
                <c:pt idx="349">
                  <c:v>5240</c:v>
                </c:pt>
                <c:pt idx="350">
                  <c:v>5255</c:v>
                </c:pt>
                <c:pt idx="351">
                  <c:v>5270</c:v>
                </c:pt>
                <c:pt idx="352">
                  <c:v>5285</c:v>
                </c:pt>
                <c:pt idx="353">
                  <c:v>5300</c:v>
                </c:pt>
                <c:pt idx="354">
                  <c:v>5315</c:v>
                </c:pt>
                <c:pt idx="355">
                  <c:v>5330</c:v>
                </c:pt>
                <c:pt idx="356">
                  <c:v>5345</c:v>
                </c:pt>
                <c:pt idx="357">
                  <c:v>5360</c:v>
                </c:pt>
                <c:pt idx="358">
                  <c:v>5375</c:v>
                </c:pt>
                <c:pt idx="359">
                  <c:v>5390</c:v>
                </c:pt>
                <c:pt idx="360">
                  <c:v>5405</c:v>
                </c:pt>
                <c:pt idx="361">
                  <c:v>5420</c:v>
                </c:pt>
                <c:pt idx="362">
                  <c:v>5435</c:v>
                </c:pt>
                <c:pt idx="363">
                  <c:v>5450</c:v>
                </c:pt>
                <c:pt idx="364">
                  <c:v>5465</c:v>
                </c:pt>
                <c:pt idx="365">
                  <c:v>5480</c:v>
                </c:pt>
                <c:pt idx="366">
                  <c:v>5495</c:v>
                </c:pt>
                <c:pt idx="367">
                  <c:v>5510</c:v>
                </c:pt>
                <c:pt idx="368">
                  <c:v>5525</c:v>
                </c:pt>
                <c:pt idx="369">
                  <c:v>5540</c:v>
                </c:pt>
                <c:pt idx="370">
                  <c:v>5555</c:v>
                </c:pt>
                <c:pt idx="371">
                  <c:v>5570</c:v>
                </c:pt>
                <c:pt idx="372">
                  <c:v>5585</c:v>
                </c:pt>
                <c:pt idx="373">
                  <c:v>5600</c:v>
                </c:pt>
                <c:pt idx="374">
                  <c:v>5615</c:v>
                </c:pt>
                <c:pt idx="375">
                  <c:v>5630</c:v>
                </c:pt>
                <c:pt idx="376">
                  <c:v>5645</c:v>
                </c:pt>
                <c:pt idx="377">
                  <c:v>5660</c:v>
                </c:pt>
                <c:pt idx="378">
                  <c:v>5675</c:v>
                </c:pt>
                <c:pt idx="379">
                  <c:v>5690</c:v>
                </c:pt>
                <c:pt idx="380">
                  <c:v>5705</c:v>
                </c:pt>
                <c:pt idx="381">
                  <c:v>5720</c:v>
                </c:pt>
                <c:pt idx="382">
                  <c:v>5735</c:v>
                </c:pt>
                <c:pt idx="383">
                  <c:v>5750</c:v>
                </c:pt>
                <c:pt idx="384">
                  <c:v>5765</c:v>
                </c:pt>
                <c:pt idx="385">
                  <c:v>5780</c:v>
                </c:pt>
                <c:pt idx="386">
                  <c:v>5795</c:v>
                </c:pt>
                <c:pt idx="387">
                  <c:v>5810</c:v>
                </c:pt>
                <c:pt idx="388">
                  <c:v>5825</c:v>
                </c:pt>
                <c:pt idx="389">
                  <c:v>5840</c:v>
                </c:pt>
                <c:pt idx="390">
                  <c:v>5855</c:v>
                </c:pt>
                <c:pt idx="391">
                  <c:v>5870</c:v>
                </c:pt>
                <c:pt idx="392">
                  <c:v>5885</c:v>
                </c:pt>
                <c:pt idx="393">
                  <c:v>5900</c:v>
                </c:pt>
                <c:pt idx="394">
                  <c:v>5915</c:v>
                </c:pt>
                <c:pt idx="395">
                  <c:v>5930</c:v>
                </c:pt>
                <c:pt idx="396">
                  <c:v>5945</c:v>
                </c:pt>
                <c:pt idx="397">
                  <c:v>5960</c:v>
                </c:pt>
                <c:pt idx="398">
                  <c:v>5975</c:v>
                </c:pt>
                <c:pt idx="399">
                  <c:v>5990</c:v>
                </c:pt>
                <c:pt idx="400">
                  <c:v>6005</c:v>
                </c:pt>
                <c:pt idx="401">
                  <c:v>6020</c:v>
                </c:pt>
                <c:pt idx="402">
                  <c:v>6035</c:v>
                </c:pt>
                <c:pt idx="403">
                  <c:v>6050</c:v>
                </c:pt>
                <c:pt idx="404">
                  <c:v>6065</c:v>
                </c:pt>
                <c:pt idx="405">
                  <c:v>6080</c:v>
                </c:pt>
                <c:pt idx="406">
                  <c:v>6095</c:v>
                </c:pt>
                <c:pt idx="407">
                  <c:v>6110</c:v>
                </c:pt>
                <c:pt idx="408">
                  <c:v>6125</c:v>
                </c:pt>
                <c:pt idx="409">
                  <c:v>6140</c:v>
                </c:pt>
                <c:pt idx="410">
                  <c:v>6155</c:v>
                </c:pt>
                <c:pt idx="411">
                  <c:v>6170</c:v>
                </c:pt>
                <c:pt idx="412">
                  <c:v>6185</c:v>
                </c:pt>
                <c:pt idx="413">
                  <c:v>6200</c:v>
                </c:pt>
                <c:pt idx="414">
                  <c:v>6215</c:v>
                </c:pt>
                <c:pt idx="415">
                  <c:v>6230</c:v>
                </c:pt>
                <c:pt idx="416">
                  <c:v>6245</c:v>
                </c:pt>
                <c:pt idx="417">
                  <c:v>6260</c:v>
                </c:pt>
                <c:pt idx="418">
                  <c:v>6275</c:v>
                </c:pt>
                <c:pt idx="419">
                  <c:v>6290</c:v>
                </c:pt>
                <c:pt idx="420">
                  <c:v>6305</c:v>
                </c:pt>
                <c:pt idx="421">
                  <c:v>6320</c:v>
                </c:pt>
                <c:pt idx="422">
                  <c:v>6335</c:v>
                </c:pt>
                <c:pt idx="423">
                  <c:v>6350</c:v>
                </c:pt>
                <c:pt idx="424">
                  <c:v>6365</c:v>
                </c:pt>
                <c:pt idx="425">
                  <c:v>6380</c:v>
                </c:pt>
                <c:pt idx="426">
                  <c:v>6395</c:v>
                </c:pt>
                <c:pt idx="427">
                  <c:v>6410</c:v>
                </c:pt>
                <c:pt idx="428">
                  <c:v>6425</c:v>
                </c:pt>
                <c:pt idx="429">
                  <c:v>6440</c:v>
                </c:pt>
                <c:pt idx="430">
                  <c:v>6455</c:v>
                </c:pt>
                <c:pt idx="431">
                  <c:v>6470</c:v>
                </c:pt>
                <c:pt idx="432">
                  <c:v>6485</c:v>
                </c:pt>
                <c:pt idx="433">
                  <c:v>6500</c:v>
                </c:pt>
                <c:pt idx="434">
                  <c:v>6515</c:v>
                </c:pt>
                <c:pt idx="435">
                  <c:v>6530</c:v>
                </c:pt>
                <c:pt idx="436">
                  <c:v>6545</c:v>
                </c:pt>
                <c:pt idx="437">
                  <c:v>6560</c:v>
                </c:pt>
                <c:pt idx="438">
                  <c:v>6575</c:v>
                </c:pt>
                <c:pt idx="439">
                  <c:v>6590</c:v>
                </c:pt>
                <c:pt idx="440">
                  <c:v>6605</c:v>
                </c:pt>
                <c:pt idx="441">
                  <c:v>6620</c:v>
                </c:pt>
                <c:pt idx="442">
                  <c:v>6635</c:v>
                </c:pt>
                <c:pt idx="443">
                  <c:v>6650</c:v>
                </c:pt>
                <c:pt idx="444">
                  <c:v>6665</c:v>
                </c:pt>
                <c:pt idx="445">
                  <c:v>6680</c:v>
                </c:pt>
                <c:pt idx="446">
                  <c:v>6695</c:v>
                </c:pt>
                <c:pt idx="447">
                  <c:v>6710</c:v>
                </c:pt>
                <c:pt idx="448">
                  <c:v>6725</c:v>
                </c:pt>
                <c:pt idx="449">
                  <c:v>6740</c:v>
                </c:pt>
                <c:pt idx="450">
                  <c:v>6755</c:v>
                </c:pt>
                <c:pt idx="451">
                  <c:v>6770</c:v>
                </c:pt>
                <c:pt idx="452">
                  <c:v>6785</c:v>
                </c:pt>
                <c:pt idx="453">
                  <c:v>6800</c:v>
                </c:pt>
                <c:pt idx="454">
                  <c:v>6815</c:v>
                </c:pt>
                <c:pt idx="455">
                  <c:v>6830</c:v>
                </c:pt>
                <c:pt idx="456">
                  <c:v>6845</c:v>
                </c:pt>
                <c:pt idx="457">
                  <c:v>6860</c:v>
                </c:pt>
                <c:pt idx="458">
                  <c:v>6875</c:v>
                </c:pt>
                <c:pt idx="459">
                  <c:v>6890</c:v>
                </c:pt>
                <c:pt idx="460">
                  <c:v>6905</c:v>
                </c:pt>
                <c:pt idx="461">
                  <c:v>6920</c:v>
                </c:pt>
                <c:pt idx="462">
                  <c:v>6935</c:v>
                </c:pt>
                <c:pt idx="463">
                  <c:v>6950</c:v>
                </c:pt>
                <c:pt idx="464">
                  <c:v>6965</c:v>
                </c:pt>
                <c:pt idx="465">
                  <c:v>6980</c:v>
                </c:pt>
                <c:pt idx="466">
                  <c:v>6995</c:v>
                </c:pt>
                <c:pt idx="467">
                  <c:v>7010</c:v>
                </c:pt>
                <c:pt idx="468">
                  <c:v>7025</c:v>
                </c:pt>
                <c:pt idx="469">
                  <c:v>7040</c:v>
                </c:pt>
                <c:pt idx="470">
                  <c:v>7055</c:v>
                </c:pt>
                <c:pt idx="471">
                  <c:v>7070</c:v>
                </c:pt>
                <c:pt idx="472">
                  <c:v>7085</c:v>
                </c:pt>
                <c:pt idx="473">
                  <c:v>7100</c:v>
                </c:pt>
                <c:pt idx="474">
                  <c:v>7115</c:v>
                </c:pt>
                <c:pt idx="475">
                  <c:v>7130</c:v>
                </c:pt>
                <c:pt idx="476">
                  <c:v>7145</c:v>
                </c:pt>
                <c:pt idx="477">
                  <c:v>7160</c:v>
                </c:pt>
                <c:pt idx="478">
                  <c:v>7175</c:v>
                </c:pt>
                <c:pt idx="479">
                  <c:v>7190</c:v>
                </c:pt>
                <c:pt idx="480">
                  <c:v>7205</c:v>
                </c:pt>
                <c:pt idx="481">
                  <c:v>7220</c:v>
                </c:pt>
                <c:pt idx="482">
                  <c:v>7235</c:v>
                </c:pt>
                <c:pt idx="483">
                  <c:v>7250</c:v>
                </c:pt>
                <c:pt idx="484">
                  <c:v>7265</c:v>
                </c:pt>
                <c:pt idx="485">
                  <c:v>7280</c:v>
                </c:pt>
                <c:pt idx="486">
                  <c:v>7295</c:v>
                </c:pt>
                <c:pt idx="487">
                  <c:v>7310</c:v>
                </c:pt>
                <c:pt idx="488">
                  <c:v>7325</c:v>
                </c:pt>
                <c:pt idx="489">
                  <c:v>7340</c:v>
                </c:pt>
                <c:pt idx="490">
                  <c:v>7355</c:v>
                </c:pt>
                <c:pt idx="491">
                  <c:v>7370</c:v>
                </c:pt>
                <c:pt idx="492">
                  <c:v>7385</c:v>
                </c:pt>
                <c:pt idx="493">
                  <c:v>7400</c:v>
                </c:pt>
                <c:pt idx="494">
                  <c:v>7415</c:v>
                </c:pt>
                <c:pt idx="495">
                  <c:v>7430</c:v>
                </c:pt>
                <c:pt idx="496">
                  <c:v>7445</c:v>
                </c:pt>
                <c:pt idx="497">
                  <c:v>7460</c:v>
                </c:pt>
                <c:pt idx="498">
                  <c:v>7475</c:v>
                </c:pt>
                <c:pt idx="499">
                  <c:v>7490</c:v>
                </c:pt>
                <c:pt idx="500">
                  <c:v>7505</c:v>
                </c:pt>
                <c:pt idx="501">
                  <c:v>7520</c:v>
                </c:pt>
                <c:pt idx="502">
                  <c:v>7535</c:v>
                </c:pt>
                <c:pt idx="503">
                  <c:v>7550</c:v>
                </c:pt>
                <c:pt idx="504">
                  <c:v>7565</c:v>
                </c:pt>
                <c:pt idx="505">
                  <c:v>7580</c:v>
                </c:pt>
                <c:pt idx="506">
                  <c:v>7595</c:v>
                </c:pt>
                <c:pt idx="507">
                  <c:v>7610</c:v>
                </c:pt>
                <c:pt idx="508">
                  <c:v>7625</c:v>
                </c:pt>
                <c:pt idx="509">
                  <c:v>7640</c:v>
                </c:pt>
                <c:pt idx="510">
                  <c:v>7655</c:v>
                </c:pt>
                <c:pt idx="511">
                  <c:v>7670</c:v>
                </c:pt>
                <c:pt idx="512">
                  <c:v>7685</c:v>
                </c:pt>
                <c:pt idx="513">
                  <c:v>7700</c:v>
                </c:pt>
                <c:pt idx="514">
                  <c:v>7715</c:v>
                </c:pt>
                <c:pt idx="515">
                  <c:v>7730</c:v>
                </c:pt>
                <c:pt idx="516">
                  <c:v>7745</c:v>
                </c:pt>
                <c:pt idx="517">
                  <c:v>7760</c:v>
                </c:pt>
                <c:pt idx="518">
                  <c:v>7775</c:v>
                </c:pt>
                <c:pt idx="519">
                  <c:v>7790</c:v>
                </c:pt>
                <c:pt idx="520">
                  <c:v>7805</c:v>
                </c:pt>
                <c:pt idx="521">
                  <c:v>7820</c:v>
                </c:pt>
                <c:pt idx="522">
                  <c:v>7835</c:v>
                </c:pt>
                <c:pt idx="523">
                  <c:v>7850</c:v>
                </c:pt>
                <c:pt idx="524">
                  <c:v>7865</c:v>
                </c:pt>
                <c:pt idx="525">
                  <c:v>7880</c:v>
                </c:pt>
                <c:pt idx="526">
                  <c:v>7895</c:v>
                </c:pt>
                <c:pt idx="527">
                  <c:v>7910</c:v>
                </c:pt>
                <c:pt idx="528">
                  <c:v>7925</c:v>
                </c:pt>
                <c:pt idx="529">
                  <c:v>7940</c:v>
                </c:pt>
                <c:pt idx="530">
                  <c:v>7955</c:v>
                </c:pt>
                <c:pt idx="531">
                  <c:v>7970</c:v>
                </c:pt>
                <c:pt idx="532">
                  <c:v>7985</c:v>
                </c:pt>
                <c:pt idx="533">
                  <c:v>8000</c:v>
                </c:pt>
                <c:pt idx="534">
                  <c:v>8015</c:v>
                </c:pt>
                <c:pt idx="535">
                  <c:v>8030</c:v>
                </c:pt>
                <c:pt idx="536">
                  <c:v>8045</c:v>
                </c:pt>
                <c:pt idx="537">
                  <c:v>8060</c:v>
                </c:pt>
                <c:pt idx="538">
                  <c:v>8075</c:v>
                </c:pt>
                <c:pt idx="539">
                  <c:v>8090</c:v>
                </c:pt>
                <c:pt idx="540">
                  <c:v>8105</c:v>
                </c:pt>
                <c:pt idx="541">
                  <c:v>8120</c:v>
                </c:pt>
                <c:pt idx="542">
                  <c:v>8135</c:v>
                </c:pt>
                <c:pt idx="543">
                  <c:v>8150</c:v>
                </c:pt>
                <c:pt idx="544">
                  <c:v>8165</c:v>
                </c:pt>
                <c:pt idx="545">
                  <c:v>8180</c:v>
                </c:pt>
                <c:pt idx="546">
                  <c:v>8195</c:v>
                </c:pt>
                <c:pt idx="547">
                  <c:v>8210</c:v>
                </c:pt>
                <c:pt idx="548">
                  <c:v>8225</c:v>
                </c:pt>
                <c:pt idx="549">
                  <c:v>8240</c:v>
                </c:pt>
                <c:pt idx="550">
                  <c:v>8255</c:v>
                </c:pt>
                <c:pt idx="551">
                  <c:v>8270</c:v>
                </c:pt>
                <c:pt idx="552">
                  <c:v>8285</c:v>
                </c:pt>
                <c:pt idx="553">
                  <c:v>8300</c:v>
                </c:pt>
                <c:pt idx="554">
                  <c:v>8315</c:v>
                </c:pt>
                <c:pt idx="555">
                  <c:v>8330</c:v>
                </c:pt>
                <c:pt idx="556">
                  <c:v>8345</c:v>
                </c:pt>
                <c:pt idx="557">
                  <c:v>8360</c:v>
                </c:pt>
                <c:pt idx="558">
                  <c:v>8375</c:v>
                </c:pt>
                <c:pt idx="559">
                  <c:v>8390</c:v>
                </c:pt>
                <c:pt idx="560">
                  <c:v>8405</c:v>
                </c:pt>
                <c:pt idx="561">
                  <c:v>8420</c:v>
                </c:pt>
                <c:pt idx="562">
                  <c:v>8435</c:v>
                </c:pt>
                <c:pt idx="563">
                  <c:v>8450</c:v>
                </c:pt>
                <c:pt idx="564">
                  <c:v>8465</c:v>
                </c:pt>
                <c:pt idx="565">
                  <c:v>8480</c:v>
                </c:pt>
                <c:pt idx="566">
                  <c:v>8495</c:v>
                </c:pt>
                <c:pt idx="567">
                  <c:v>8510</c:v>
                </c:pt>
                <c:pt idx="568">
                  <c:v>8525</c:v>
                </c:pt>
                <c:pt idx="569">
                  <c:v>8540</c:v>
                </c:pt>
                <c:pt idx="570">
                  <c:v>8555</c:v>
                </c:pt>
                <c:pt idx="571">
                  <c:v>8570</c:v>
                </c:pt>
                <c:pt idx="572">
                  <c:v>8585</c:v>
                </c:pt>
                <c:pt idx="573">
                  <c:v>8600</c:v>
                </c:pt>
                <c:pt idx="574">
                  <c:v>8615</c:v>
                </c:pt>
                <c:pt idx="575">
                  <c:v>8630</c:v>
                </c:pt>
                <c:pt idx="576">
                  <c:v>8645</c:v>
                </c:pt>
                <c:pt idx="577">
                  <c:v>8660</c:v>
                </c:pt>
                <c:pt idx="578">
                  <c:v>8675</c:v>
                </c:pt>
                <c:pt idx="579">
                  <c:v>8690</c:v>
                </c:pt>
                <c:pt idx="580">
                  <c:v>8705</c:v>
                </c:pt>
                <c:pt idx="581">
                  <c:v>8720</c:v>
                </c:pt>
                <c:pt idx="582">
                  <c:v>8735</c:v>
                </c:pt>
                <c:pt idx="583">
                  <c:v>8750</c:v>
                </c:pt>
                <c:pt idx="584">
                  <c:v>8765</c:v>
                </c:pt>
                <c:pt idx="585">
                  <c:v>8780</c:v>
                </c:pt>
                <c:pt idx="586">
                  <c:v>8795</c:v>
                </c:pt>
                <c:pt idx="587">
                  <c:v>8810</c:v>
                </c:pt>
                <c:pt idx="588">
                  <c:v>8825</c:v>
                </c:pt>
                <c:pt idx="589">
                  <c:v>8840</c:v>
                </c:pt>
                <c:pt idx="590">
                  <c:v>8855</c:v>
                </c:pt>
                <c:pt idx="591">
                  <c:v>8870</c:v>
                </c:pt>
                <c:pt idx="592">
                  <c:v>8885</c:v>
                </c:pt>
                <c:pt idx="593">
                  <c:v>8900</c:v>
                </c:pt>
                <c:pt idx="594">
                  <c:v>8915</c:v>
                </c:pt>
                <c:pt idx="595">
                  <c:v>8930</c:v>
                </c:pt>
                <c:pt idx="596">
                  <c:v>8945</c:v>
                </c:pt>
                <c:pt idx="597">
                  <c:v>8960</c:v>
                </c:pt>
                <c:pt idx="598">
                  <c:v>8975</c:v>
                </c:pt>
                <c:pt idx="599">
                  <c:v>8990</c:v>
                </c:pt>
                <c:pt idx="600">
                  <c:v>9005</c:v>
                </c:pt>
                <c:pt idx="601">
                  <c:v>9020</c:v>
                </c:pt>
                <c:pt idx="602">
                  <c:v>9035</c:v>
                </c:pt>
                <c:pt idx="603">
                  <c:v>9050</c:v>
                </c:pt>
                <c:pt idx="604">
                  <c:v>9065</c:v>
                </c:pt>
                <c:pt idx="605">
                  <c:v>9080</c:v>
                </c:pt>
                <c:pt idx="606">
                  <c:v>9095</c:v>
                </c:pt>
                <c:pt idx="607">
                  <c:v>9110</c:v>
                </c:pt>
                <c:pt idx="608">
                  <c:v>9125</c:v>
                </c:pt>
                <c:pt idx="609">
                  <c:v>9140</c:v>
                </c:pt>
                <c:pt idx="610">
                  <c:v>9155</c:v>
                </c:pt>
                <c:pt idx="611">
                  <c:v>9170</c:v>
                </c:pt>
                <c:pt idx="612">
                  <c:v>9185</c:v>
                </c:pt>
                <c:pt idx="613">
                  <c:v>9200</c:v>
                </c:pt>
                <c:pt idx="614">
                  <c:v>9215</c:v>
                </c:pt>
                <c:pt idx="615">
                  <c:v>9230</c:v>
                </c:pt>
                <c:pt idx="616">
                  <c:v>9245</c:v>
                </c:pt>
                <c:pt idx="617">
                  <c:v>9260</c:v>
                </c:pt>
                <c:pt idx="618">
                  <c:v>9275</c:v>
                </c:pt>
                <c:pt idx="619">
                  <c:v>9290</c:v>
                </c:pt>
                <c:pt idx="620">
                  <c:v>9305</c:v>
                </c:pt>
                <c:pt idx="621">
                  <c:v>9320</c:v>
                </c:pt>
                <c:pt idx="622">
                  <c:v>9335</c:v>
                </c:pt>
                <c:pt idx="623">
                  <c:v>9350</c:v>
                </c:pt>
                <c:pt idx="624">
                  <c:v>9365</c:v>
                </c:pt>
                <c:pt idx="625">
                  <c:v>9380</c:v>
                </c:pt>
                <c:pt idx="626">
                  <c:v>9395</c:v>
                </c:pt>
                <c:pt idx="627">
                  <c:v>9410</c:v>
                </c:pt>
                <c:pt idx="628">
                  <c:v>9425</c:v>
                </c:pt>
                <c:pt idx="629">
                  <c:v>9440</c:v>
                </c:pt>
                <c:pt idx="630">
                  <c:v>9455</c:v>
                </c:pt>
                <c:pt idx="631">
                  <c:v>9470</c:v>
                </c:pt>
                <c:pt idx="632">
                  <c:v>9485</c:v>
                </c:pt>
                <c:pt idx="633">
                  <c:v>9500</c:v>
                </c:pt>
                <c:pt idx="634">
                  <c:v>9515</c:v>
                </c:pt>
                <c:pt idx="635">
                  <c:v>9530</c:v>
                </c:pt>
                <c:pt idx="636">
                  <c:v>9545</c:v>
                </c:pt>
                <c:pt idx="637">
                  <c:v>9560</c:v>
                </c:pt>
                <c:pt idx="638">
                  <c:v>9575</c:v>
                </c:pt>
                <c:pt idx="639">
                  <c:v>9590</c:v>
                </c:pt>
                <c:pt idx="640">
                  <c:v>9605</c:v>
                </c:pt>
                <c:pt idx="641">
                  <c:v>9620</c:v>
                </c:pt>
                <c:pt idx="642">
                  <c:v>9635</c:v>
                </c:pt>
                <c:pt idx="643">
                  <c:v>9650</c:v>
                </c:pt>
                <c:pt idx="644">
                  <c:v>9665</c:v>
                </c:pt>
                <c:pt idx="645">
                  <c:v>9680</c:v>
                </c:pt>
                <c:pt idx="646">
                  <c:v>9695</c:v>
                </c:pt>
                <c:pt idx="647">
                  <c:v>9710</c:v>
                </c:pt>
                <c:pt idx="648">
                  <c:v>9725</c:v>
                </c:pt>
                <c:pt idx="649">
                  <c:v>9740</c:v>
                </c:pt>
                <c:pt idx="650">
                  <c:v>9755</c:v>
                </c:pt>
                <c:pt idx="651">
                  <c:v>9770</c:v>
                </c:pt>
                <c:pt idx="652">
                  <c:v>9785</c:v>
                </c:pt>
                <c:pt idx="653">
                  <c:v>9800</c:v>
                </c:pt>
                <c:pt idx="654">
                  <c:v>9815</c:v>
                </c:pt>
                <c:pt idx="655">
                  <c:v>9830</c:v>
                </c:pt>
                <c:pt idx="656">
                  <c:v>9845</c:v>
                </c:pt>
                <c:pt idx="657">
                  <c:v>9860</c:v>
                </c:pt>
                <c:pt idx="658">
                  <c:v>9875</c:v>
                </c:pt>
                <c:pt idx="659">
                  <c:v>9890</c:v>
                </c:pt>
                <c:pt idx="660">
                  <c:v>9905</c:v>
                </c:pt>
                <c:pt idx="661">
                  <c:v>9920</c:v>
                </c:pt>
                <c:pt idx="662">
                  <c:v>9935</c:v>
                </c:pt>
                <c:pt idx="663">
                  <c:v>9950</c:v>
                </c:pt>
                <c:pt idx="664">
                  <c:v>9965</c:v>
                </c:pt>
                <c:pt idx="665">
                  <c:v>9980</c:v>
                </c:pt>
                <c:pt idx="666">
                  <c:v>9995</c:v>
                </c:pt>
                <c:pt idx="667">
                  <c:v>10010</c:v>
                </c:pt>
                <c:pt idx="668">
                  <c:v>10025</c:v>
                </c:pt>
                <c:pt idx="669">
                  <c:v>10040</c:v>
                </c:pt>
                <c:pt idx="670">
                  <c:v>10055</c:v>
                </c:pt>
                <c:pt idx="671">
                  <c:v>10070</c:v>
                </c:pt>
                <c:pt idx="672">
                  <c:v>10085</c:v>
                </c:pt>
                <c:pt idx="673">
                  <c:v>10100</c:v>
                </c:pt>
                <c:pt idx="674">
                  <c:v>10115</c:v>
                </c:pt>
                <c:pt idx="675">
                  <c:v>10130</c:v>
                </c:pt>
                <c:pt idx="676">
                  <c:v>10145</c:v>
                </c:pt>
                <c:pt idx="677">
                  <c:v>10160</c:v>
                </c:pt>
                <c:pt idx="678">
                  <c:v>10175</c:v>
                </c:pt>
                <c:pt idx="679">
                  <c:v>10190</c:v>
                </c:pt>
                <c:pt idx="680">
                  <c:v>10205</c:v>
                </c:pt>
                <c:pt idx="681">
                  <c:v>10220</c:v>
                </c:pt>
                <c:pt idx="682">
                  <c:v>10235</c:v>
                </c:pt>
                <c:pt idx="683">
                  <c:v>10250</c:v>
                </c:pt>
                <c:pt idx="684">
                  <c:v>10265</c:v>
                </c:pt>
                <c:pt idx="685">
                  <c:v>10280</c:v>
                </c:pt>
                <c:pt idx="686">
                  <c:v>10295</c:v>
                </c:pt>
                <c:pt idx="687">
                  <c:v>10310</c:v>
                </c:pt>
                <c:pt idx="688">
                  <c:v>10325</c:v>
                </c:pt>
                <c:pt idx="689">
                  <c:v>10340</c:v>
                </c:pt>
                <c:pt idx="690">
                  <c:v>10355</c:v>
                </c:pt>
                <c:pt idx="691">
                  <c:v>10370</c:v>
                </c:pt>
                <c:pt idx="692">
                  <c:v>10385</c:v>
                </c:pt>
                <c:pt idx="693">
                  <c:v>10400</c:v>
                </c:pt>
                <c:pt idx="694">
                  <c:v>10415</c:v>
                </c:pt>
                <c:pt idx="695">
                  <c:v>10430</c:v>
                </c:pt>
                <c:pt idx="696">
                  <c:v>10445</c:v>
                </c:pt>
                <c:pt idx="697">
                  <c:v>10460</c:v>
                </c:pt>
                <c:pt idx="698">
                  <c:v>10475</c:v>
                </c:pt>
                <c:pt idx="699">
                  <c:v>10490</c:v>
                </c:pt>
                <c:pt idx="700">
                  <c:v>10505</c:v>
                </c:pt>
                <c:pt idx="701">
                  <c:v>10520</c:v>
                </c:pt>
                <c:pt idx="702">
                  <c:v>10535</c:v>
                </c:pt>
                <c:pt idx="703">
                  <c:v>10550</c:v>
                </c:pt>
                <c:pt idx="704">
                  <c:v>10565</c:v>
                </c:pt>
                <c:pt idx="705">
                  <c:v>10580</c:v>
                </c:pt>
                <c:pt idx="706">
                  <c:v>10595</c:v>
                </c:pt>
                <c:pt idx="707">
                  <c:v>10610</c:v>
                </c:pt>
                <c:pt idx="708">
                  <c:v>10625</c:v>
                </c:pt>
                <c:pt idx="709">
                  <c:v>10640</c:v>
                </c:pt>
                <c:pt idx="710">
                  <c:v>10655</c:v>
                </c:pt>
                <c:pt idx="711">
                  <c:v>10670</c:v>
                </c:pt>
                <c:pt idx="712">
                  <c:v>10685</c:v>
                </c:pt>
                <c:pt idx="713">
                  <c:v>10700</c:v>
                </c:pt>
                <c:pt idx="714">
                  <c:v>10715</c:v>
                </c:pt>
                <c:pt idx="715">
                  <c:v>10730</c:v>
                </c:pt>
                <c:pt idx="716">
                  <c:v>10745</c:v>
                </c:pt>
                <c:pt idx="717">
                  <c:v>10760</c:v>
                </c:pt>
                <c:pt idx="718">
                  <c:v>10775</c:v>
                </c:pt>
                <c:pt idx="719">
                  <c:v>10790</c:v>
                </c:pt>
                <c:pt idx="720">
                  <c:v>10805</c:v>
                </c:pt>
                <c:pt idx="721">
                  <c:v>10820</c:v>
                </c:pt>
                <c:pt idx="722">
                  <c:v>10835</c:v>
                </c:pt>
                <c:pt idx="723">
                  <c:v>10850</c:v>
                </c:pt>
                <c:pt idx="724">
                  <c:v>10865</c:v>
                </c:pt>
                <c:pt idx="725">
                  <c:v>10880</c:v>
                </c:pt>
                <c:pt idx="726">
                  <c:v>10895</c:v>
                </c:pt>
                <c:pt idx="727">
                  <c:v>10910</c:v>
                </c:pt>
                <c:pt idx="728">
                  <c:v>10925</c:v>
                </c:pt>
                <c:pt idx="729">
                  <c:v>10940</c:v>
                </c:pt>
                <c:pt idx="730">
                  <c:v>10955</c:v>
                </c:pt>
                <c:pt idx="731">
                  <c:v>10970</c:v>
                </c:pt>
                <c:pt idx="732">
                  <c:v>10985</c:v>
                </c:pt>
                <c:pt idx="733">
                  <c:v>11000</c:v>
                </c:pt>
                <c:pt idx="734">
                  <c:v>11015</c:v>
                </c:pt>
                <c:pt idx="735">
                  <c:v>11030</c:v>
                </c:pt>
                <c:pt idx="736">
                  <c:v>11045</c:v>
                </c:pt>
                <c:pt idx="737">
                  <c:v>11060</c:v>
                </c:pt>
                <c:pt idx="738">
                  <c:v>11075</c:v>
                </c:pt>
                <c:pt idx="739">
                  <c:v>11090</c:v>
                </c:pt>
                <c:pt idx="740">
                  <c:v>11105</c:v>
                </c:pt>
                <c:pt idx="741">
                  <c:v>11120</c:v>
                </c:pt>
                <c:pt idx="742">
                  <c:v>11135</c:v>
                </c:pt>
                <c:pt idx="743">
                  <c:v>11150</c:v>
                </c:pt>
                <c:pt idx="744">
                  <c:v>11165</c:v>
                </c:pt>
                <c:pt idx="745">
                  <c:v>11180</c:v>
                </c:pt>
                <c:pt idx="746">
                  <c:v>11195</c:v>
                </c:pt>
                <c:pt idx="747">
                  <c:v>11210</c:v>
                </c:pt>
                <c:pt idx="748">
                  <c:v>11225</c:v>
                </c:pt>
                <c:pt idx="749">
                  <c:v>11240</c:v>
                </c:pt>
              </c:numCache>
            </c:numRef>
          </c:xVal>
          <c:yVal>
            <c:numRef>
              <c:f>'Table All Cycles'!$C$13:$C$762</c:f>
              <c:numCache>
                <c:formatCode>General</c:formatCode>
                <c:ptCount val="750"/>
                <c:pt idx="0">
                  <c:v>3898</c:v>
                </c:pt>
                <c:pt idx="1">
                  <c:v>3700</c:v>
                </c:pt>
                <c:pt idx="2">
                  <c:v>3676</c:v>
                </c:pt>
                <c:pt idx="3">
                  <c:v>3708</c:v>
                </c:pt>
                <c:pt idx="4">
                  <c:v>3752</c:v>
                </c:pt>
                <c:pt idx="5">
                  <c:v>3892</c:v>
                </c:pt>
                <c:pt idx="6">
                  <c:v>4256</c:v>
                </c:pt>
                <c:pt idx="7">
                  <c:v>5160</c:v>
                </c:pt>
                <c:pt idx="8">
                  <c:v>6964</c:v>
                </c:pt>
                <c:pt idx="9">
                  <c:v>9642</c:v>
                </c:pt>
                <c:pt idx="10">
                  <c:v>13045</c:v>
                </c:pt>
                <c:pt idx="11">
                  <c:v>16751</c:v>
                </c:pt>
                <c:pt idx="12">
                  <c:v>20610</c:v>
                </c:pt>
                <c:pt idx="13">
                  <c:v>24531</c:v>
                </c:pt>
                <c:pt idx="14">
                  <c:v>28494</c:v>
                </c:pt>
                <c:pt idx="15">
                  <c:v>32188</c:v>
                </c:pt>
                <c:pt idx="16">
                  <c:v>35779</c:v>
                </c:pt>
                <c:pt idx="17">
                  <c:v>39284</c:v>
                </c:pt>
                <c:pt idx="18">
                  <c:v>42513</c:v>
                </c:pt>
                <c:pt idx="19">
                  <c:v>45878</c:v>
                </c:pt>
                <c:pt idx="20">
                  <c:v>48829</c:v>
                </c:pt>
                <c:pt idx="21">
                  <c:v>51704</c:v>
                </c:pt>
                <c:pt idx="22">
                  <c:v>54162</c:v>
                </c:pt>
                <c:pt idx="23">
                  <c:v>56736</c:v>
                </c:pt>
                <c:pt idx="24">
                  <c:v>59223</c:v>
                </c:pt>
                <c:pt idx="25">
                  <c:v>61504</c:v>
                </c:pt>
                <c:pt idx="26">
                  <c:v>63624</c:v>
                </c:pt>
                <c:pt idx="27">
                  <c:v>65577</c:v>
                </c:pt>
                <c:pt idx="28">
                  <c:v>67660</c:v>
                </c:pt>
                <c:pt idx="29">
                  <c:v>69386</c:v>
                </c:pt>
                <c:pt idx="30">
                  <c:v>71009</c:v>
                </c:pt>
                <c:pt idx="31">
                  <c:v>72534</c:v>
                </c:pt>
                <c:pt idx="32">
                  <c:v>74298</c:v>
                </c:pt>
                <c:pt idx="33">
                  <c:v>75911</c:v>
                </c:pt>
                <c:pt idx="34">
                  <c:v>77144</c:v>
                </c:pt>
                <c:pt idx="35">
                  <c:v>78342</c:v>
                </c:pt>
                <c:pt idx="36">
                  <c:v>79342</c:v>
                </c:pt>
                <c:pt idx="37">
                  <c:v>80692</c:v>
                </c:pt>
                <c:pt idx="38">
                  <c:v>81753</c:v>
                </c:pt>
                <c:pt idx="39">
                  <c:v>82828</c:v>
                </c:pt>
                <c:pt idx="40">
                  <c:v>83660</c:v>
                </c:pt>
                <c:pt idx="41">
                  <c:v>84578</c:v>
                </c:pt>
                <c:pt idx="42">
                  <c:v>85594</c:v>
                </c:pt>
                <c:pt idx="43">
                  <c:v>86762</c:v>
                </c:pt>
                <c:pt idx="44">
                  <c:v>87320</c:v>
                </c:pt>
                <c:pt idx="45">
                  <c:v>87930</c:v>
                </c:pt>
                <c:pt idx="46">
                  <c:v>88572</c:v>
                </c:pt>
                <c:pt idx="47">
                  <c:v>89316</c:v>
                </c:pt>
                <c:pt idx="48">
                  <c:v>89885</c:v>
                </c:pt>
                <c:pt idx="49">
                  <c:v>90506</c:v>
                </c:pt>
                <c:pt idx="50">
                  <c:v>91073</c:v>
                </c:pt>
                <c:pt idx="51">
                  <c:v>91417</c:v>
                </c:pt>
                <c:pt idx="52">
                  <c:v>91638</c:v>
                </c:pt>
                <c:pt idx="53">
                  <c:v>92206</c:v>
                </c:pt>
                <c:pt idx="54">
                  <c:v>92670</c:v>
                </c:pt>
                <c:pt idx="55">
                  <c:v>92808</c:v>
                </c:pt>
                <c:pt idx="56">
                  <c:v>93348</c:v>
                </c:pt>
                <c:pt idx="57">
                  <c:v>93928</c:v>
                </c:pt>
                <c:pt idx="58">
                  <c:v>93752</c:v>
                </c:pt>
                <c:pt idx="59">
                  <c:v>94295</c:v>
                </c:pt>
                <c:pt idx="60">
                  <c:v>94714</c:v>
                </c:pt>
                <c:pt idx="61">
                  <c:v>94683</c:v>
                </c:pt>
                <c:pt idx="62">
                  <c:v>94824</c:v>
                </c:pt>
                <c:pt idx="63">
                  <c:v>95270</c:v>
                </c:pt>
                <c:pt idx="64">
                  <c:v>95238</c:v>
                </c:pt>
                <c:pt idx="65">
                  <c:v>95460</c:v>
                </c:pt>
                <c:pt idx="66">
                  <c:v>95645</c:v>
                </c:pt>
                <c:pt idx="67">
                  <c:v>96035</c:v>
                </c:pt>
                <c:pt idx="68">
                  <c:v>95973</c:v>
                </c:pt>
                <c:pt idx="69">
                  <c:v>96387</c:v>
                </c:pt>
                <c:pt idx="70">
                  <c:v>96244</c:v>
                </c:pt>
                <c:pt idx="71">
                  <c:v>96089</c:v>
                </c:pt>
                <c:pt idx="72">
                  <c:v>96548</c:v>
                </c:pt>
                <c:pt idx="73">
                  <c:v>96600</c:v>
                </c:pt>
                <c:pt idx="74">
                  <c:v>96813</c:v>
                </c:pt>
                <c:pt idx="75">
                  <c:v>96904</c:v>
                </c:pt>
                <c:pt idx="76">
                  <c:v>96910</c:v>
                </c:pt>
                <c:pt idx="77">
                  <c:v>97263</c:v>
                </c:pt>
                <c:pt idx="78">
                  <c:v>97204</c:v>
                </c:pt>
                <c:pt idx="79">
                  <c:v>97228</c:v>
                </c:pt>
                <c:pt idx="80">
                  <c:v>97378</c:v>
                </c:pt>
                <c:pt idx="81">
                  <c:v>97618</c:v>
                </c:pt>
                <c:pt idx="82">
                  <c:v>97418</c:v>
                </c:pt>
                <c:pt idx="83">
                  <c:v>97663</c:v>
                </c:pt>
                <c:pt idx="84">
                  <c:v>97606</c:v>
                </c:pt>
                <c:pt idx="85">
                  <c:v>97731</c:v>
                </c:pt>
                <c:pt idx="86">
                  <c:v>97526</c:v>
                </c:pt>
                <c:pt idx="87">
                  <c:v>97721</c:v>
                </c:pt>
                <c:pt idx="88">
                  <c:v>97719</c:v>
                </c:pt>
                <c:pt idx="89">
                  <c:v>97736</c:v>
                </c:pt>
                <c:pt idx="90">
                  <c:v>97794</c:v>
                </c:pt>
                <c:pt idx="91">
                  <c:v>97890</c:v>
                </c:pt>
                <c:pt idx="92">
                  <c:v>97764</c:v>
                </c:pt>
                <c:pt idx="93">
                  <c:v>97940</c:v>
                </c:pt>
                <c:pt idx="94">
                  <c:v>97884</c:v>
                </c:pt>
                <c:pt idx="95">
                  <c:v>98102</c:v>
                </c:pt>
                <c:pt idx="96">
                  <c:v>97820</c:v>
                </c:pt>
                <c:pt idx="97">
                  <c:v>98158</c:v>
                </c:pt>
                <c:pt idx="98">
                  <c:v>97926</c:v>
                </c:pt>
                <c:pt idx="99">
                  <c:v>97850</c:v>
                </c:pt>
                <c:pt idx="100">
                  <c:v>97979</c:v>
                </c:pt>
                <c:pt idx="101">
                  <c:v>97810</c:v>
                </c:pt>
                <c:pt idx="102">
                  <c:v>97948</c:v>
                </c:pt>
                <c:pt idx="103">
                  <c:v>98156</c:v>
                </c:pt>
                <c:pt idx="104">
                  <c:v>97979</c:v>
                </c:pt>
                <c:pt idx="105">
                  <c:v>97939</c:v>
                </c:pt>
                <c:pt idx="106">
                  <c:v>98090</c:v>
                </c:pt>
                <c:pt idx="107">
                  <c:v>98215</c:v>
                </c:pt>
                <c:pt idx="108">
                  <c:v>97912</c:v>
                </c:pt>
                <c:pt idx="109">
                  <c:v>98149</c:v>
                </c:pt>
                <c:pt idx="110">
                  <c:v>97970</c:v>
                </c:pt>
                <c:pt idx="111">
                  <c:v>98101</c:v>
                </c:pt>
                <c:pt idx="112">
                  <c:v>97997</c:v>
                </c:pt>
                <c:pt idx="113">
                  <c:v>98172</c:v>
                </c:pt>
                <c:pt idx="114">
                  <c:v>97991</c:v>
                </c:pt>
                <c:pt idx="115">
                  <c:v>98001</c:v>
                </c:pt>
                <c:pt idx="116">
                  <c:v>98113</c:v>
                </c:pt>
                <c:pt idx="117">
                  <c:v>98312</c:v>
                </c:pt>
                <c:pt idx="118">
                  <c:v>98048</c:v>
                </c:pt>
                <c:pt idx="119">
                  <c:v>98054</c:v>
                </c:pt>
                <c:pt idx="120">
                  <c:v>98361</c:v>
                </c:pt>
                <c:pt idx="121">
                  <c:v>97984</c:v>
                </c:pt>
                <c:pt idx="122">
                  <c:v>98126</c:v>
                </c:pt>
                <c:pt idx="123">
                  <c:v>98174</c:v>
                </c:pt>
                <c:pt idx="124">
                  <c:v>98120</c:v>
                </c:pt>
                <c:pt idx="125">
                  <c:v>97904</c:v>
                </c:pt>
                <c:pt idx="126">
                  <c:v>97766</c:v>
                </c:pt>
                <c:pt idx="127">
                  <c:v>98110</c:v>
                </c:pt>
                <c:pt idx="128">
                  <c:v>98314</c:v>
                </c:pt>
                <c:pt idx="129">
                  <c:v>98128</c:v>
                </c:pt>
                <c:pt idx="130">
                  <c:v>97981</c:v>
                </c:pt>
                <c:pt idx="131">
                  <c:v>98172</c:v>
                </c:pt>
                <c:pt idx="132">
                  <c:v>97749</c:v>
                </c:pt>
                <c:pt idx="133">
                  <c:v>98220</c:v>
                </c:pt>
                <c:pt idx="134">
                  <c:v>98031</c:v>
                </c:pt>
                <c:pt idx="135">
                  <c:v>98200</c:v>
                </c:pt>
                <c:pt idx="136">
                  <c:v>98110</c:v>
                </c:pt>
                <c:pt idx="137">
                  <c:v>98209</c:v>
                </c:pt>
                <c:pt idx="138">
                  <c:v>97934</c:v>
                </c:pt>
                <c:pt idx="139">
                  <c:v>98081</c:v>
                </c:pt>
                <c:pt idx="140">
                  <c:v>98011</c:v>
                </c:pt>
                <c:pt idx="141">
                  <c:v>98288</c:v>
                </c:pt>
                <c:pt idx="142">
                  <c:v>97799</c:v>
                </c:pt>
                <c:pt idx="143">
                  <c:v>98043</c:v>
                </c:pt>
                <c:pt idx="144">
                  <c:v>97843</c:v>
                </c:pt>
                <c:pt idx="145">
                  <c:v>98073</c:v>
                </c:pt>
                <c:pt idx="146">
                  <c:v>97908</c:v>
                </c:pt>
                <c:pt idx="147">
                  <c:v>98198</c:v>
                </c:pt>
                <c:pt idx="148">
                  <c:v>98155</c:v>
                </c:pt>
                <c:pt idx="149">
                  <c:v>97946</c:v>
                </c:pt>
                <c:pt idx="150">
                  <c:v>98164</c:v>
                </c:pt>
                <c:pt idx="151">
                  <c:v>98235</c:v>
                </c:pt>
                <c:pt idx="152">
                  <c:v>98142</c:v>
                </c:pt>
                <c:pt idx="153">
                  <c:v>98042</c:v>
                </c:pt>
                <c:pt idx="154">
                  <c:v>98157</c:v>
                </c:pt>
                <c:pt idx="155">
                  <c:v>98152</c:v>
                </c:pt>
                <c:pt idx="156">
                  <c:v>98247</c:v>
                </c:pt>
                <c:pt idx="157">
                  <c:v>98020</c:v>
                </c:pt>
                <c:pt idx="158">
                  <c:v>98022</c:v>
                </c:pt>
                <c:pt idx="159">
                  <c:v>98041</c:v>
                </c:pt>
                <c:pt idx="160">
                  <c:v>98111</c:v>
                </c:pt>
                <c:pt idx="161">
                  <c:v>98513</c:v>
                </c:pt>
                <c:pt idx="162">
                  <c:v>98272</c:v>
                </c:pt>
                <c:pt idx="163">
                  <c:v>97882</c:v>
                </c:pt>
                <c:pt idx="164">
                  <c:v>97926</c:v>
                </c:pt>
                <c:pt idx="165">
                  <c:v>98126</c:v>
                </c:pt>
                <c:pt idx="166">
                  <c:v>98189</c:v>
                </c:pt>
                <c:pt idx="167">
                  <c:v>98108</c:v>
                </c:pt>
                <c:pt idx="168">
                  <c:v>98274</c:v>
                </c:pt>
                <c:pt idx="169">
                  <c:v>98416</c:v>
                </c:pt>
                <c:pt idx="170">
                  <c:v>98001</c:v>
                </c:pt>
                <c:pt idx="171">
                  <c:v>98403</c:v>
                </c:pt>
                <c:pt idx="172">
                  <c:v>98048</c:v>
                </c:pt>
                <c:pt idx="173">
                  <c:v>98073</c:v>
                </c:pt>
                <c:pt idx="174">
                  <c:v>98192</c:v>
                </c:pt>
                <c:pt idx="175">
                  <c:v>98391</c:v>
                </c:pt>
                <c:pt idx="176">
                  <c:v>98317</c:v>
                </c:pt>
                <c:pt idx="177">
                  <c:v>98507</c:v>
                </c:pt>
                <c:pt idx="178">
                  <c:v>98106</c:v>
                </c:pt>
                <c:pt idx="179">
                  <c:v>98138</c:v>
                </c:pt>
                <c:pt idx="180">
                  <c:v>98425</c:v>
                </c:pt>
                <c:pt idx="181">
                  <c:v>98153</c:v>
                </c:pt>
                <c:pt idx="182">
                  <c:v>98180</c:v>
                </c:pt>
                <c:pt idx="183">
                  <c:v>98578</c:v>
                </c:pt>
                <c:pt idx="184">
                  <c:v>98112</c:v>
                </c:pt>
                <c:pt idx="185">
                  <c:v>98316</c:v>
                </c:pt>
                <c:pt idx="186">
                  <c:v>98288</c:v>
                </c:pt>
                <c:pt idx="187">
                  <c:v>98337</c:v>
                </c:pt>
                <c:pt idx="188">
                  <c:v>98382</c:v>
                </c:pt>
                <c:pt idx="189">
                  <c:v>98432</c:v>
                </c:pt>
                <c:pt idx="190">
                  <c:v>98227</c:v>
                </c:pt>
                <c:pt idx="191">
                  <c:v>98109</c:v>
                </c:pt>
                <c:pt idx="192">
                  <c:v>98079</c:v>
                </c:pt>
                <c:pt idx="193">
                  <c:v>98278</c:v>
                </c:pt>
                <c:pt idx="194">
                  <c:v>98016</c:v>
                </c:pt>
                <c:pt idx="195">
                  <c:v>98116</c:v>
                </c:pt>
                <c:pt idx="196">
                  <c:v>98232</c:v>
                </c:pt>
                <c:pt idx="197">
                  <c:v>98348</c:v>
                </c:pt>
                <c:pt idx="198">
                  <c:v>97968</c:v>
                </c:pt>
                <c:pt idx="199">
                  <c:v>98375</c:v>
                </c:pt>
                <c:pt idx="200">
                  <c:v>98176</c:v>
                </c:pt>
                <c:pt idx="201">
                  <c:v>98362</c:v>
                </c:pt>
                <c:pt idx="202">
                  <c:v>98202</c:v>
                </c:pt>
                <c:pt idx="203">
                  <c:v>98470</c:v>
                </c:pt>
                <c:pt idx="204">
                  <c:v>98137</c:v>
                </c:pt>
                <c:pt idx="205">
                  <c:v>98313</c:v>
                </c:pt>
                <c:pt idx="206">
                  <c:v>97908</c:v>
                </c:pt>
                <c:pt idx="207">
                  <c:v>98017</c:v>
                </c:pt>
                <c:pt idx="208">
                  <c:v>98415</c:v>
                </c:pt>
                <c:pt idx="209">
                  <c:v>98335</c:v>
                </c:pt>
                <c:pt idx="210">
                  <c:v>98412</c:v>
                </c:pt>
                <c:pt idx="211">
                  <c:v>98218</c:v>
                </c:pt>
                <c:pt idx="212">
                  <c:v>98280</c:v>
                </c:pt>
                <c:pt idx="213">
                  <c:v>98521</c:v>
                </c:pt>
                <c:pt idx="214">
                  <c:v>98056</c:v>
                </c:pt>
                <c:pt idx="215">
                  <c:v>97944</c:v>
                </c:pt>
                <c:pt idx="216">
                  <c:v>98575</c:v>
                </c:pt>
                <c:pt idx="217">
                  <c:v>98281</c:v>
                </c:pt>
                <c:pt idx="218">
                  <c:v>98515</c:v>
                </c:pt>
                <c:pt idx="219">
                  <c:v>98299</c:v>
                </c:pt>
                <c:pt idx="220">
                  <c:v>98376</c:v>
                </c:pt>
                <c:pt idx="221">
                  <c:v>98171</c:v>
                </c:pt>
                <c:pt idx="222">
                  <c:v>98130</c:v>
                </c:pt>
                <c:pt idx="223">
                  <c:v>98209</c:v>
                </c:pt>
                <c:pt idx="224">
                  <c:v>98224</c:v>
                </c:pt>
                <c:pt idx="225">
                  <c:v>98435</c:v>
                </c:pt>
                <c:pt idx="226">
                  <c:v>98432</c:v>
                </c:pt>
                <c:pt idx="227">
                  <c:v>98340</c:v>
                </c:pt>
                <c:pt idx="228">
                  <c:v>98115</c:v>
                </c:pt>
                <c:pt idx="229">
                  <c:v>98300</c:v>
                </c:pt>
                <c:pt idx="230">
                  <c:v>98304</c:v>
                </c:pt>
                <c:pt idx="231">
                  <c:v>98200</c:v>
                </c:pt>
                <c:pt idx="232">
                  <c:v>98037</c:v>
                </c:pt>
                <c:pt idx="233">
                  <c:v>98183</c:v>
                </c:pt>
                <c:pt idx="234">
                  <c:v>98086</c:v>
                </c:pt>
                <c:pt idx="235">
                  <c:v>98130</c:v>
                </c:pt>
                <c:pt idx="236">
                  <c:v>97996</c:v>
                </c:pt>
                <c:pt idx="237">
                  <c:v>98352</c:v>
                </c:pt>
                <c:pt idx="238">
                  <c:v>98028</c:v>
                </c:pt>
                <c:pt idx="239">
                  <c:v>98278</c:v>
                </c:pt>
                <c:pt idx="240">
                  <c:v>98118</c:v>
                </c:pt>
                <c:pt idx="241">
                  <c:v>98104</c:v>
                </c:pt>
                <c:pt idx="242">
                  <c:v>97772</c:v>
                </c:pt>
                <c:pt idx="243">
                  <c:v>98270</c:v>
                </c:pt>
                <c:pt idx="244">
                  <c:v>98104</c:v>
                </c:pt>
                <c:pt idx="245">
                  <c:v>98214</c:v>
                </c:pt>
                <c:pt idx="246">
                  <c:v>98032</c:v>
                </c:pt>
                <c:pt idx="247">
                  <c:v>98122</c:v>
                </c:pt>
                <c:pt idx="248">
                  <c:v>98138</c:v>
                </c:pt>
                <c:pt idx="249">
                  <c:v>98176</c:v>
                </c:pt>
                <c:pt idx="250">
                  <c:v>98568</c:v>
                </c:pt>
                <c:pt idx="251">
                  <c:v>98050</c:v>
                </c:pt>
                <c:pt idx="252">
                  <c:v>98086</c:v>
                </c:pt>
                <c:pt idx="253">
                  <c:v>98176</c:v>
                </c:pt>
                <c:pt idx="254">
                  <c:v>97888</c:v>
                </c:pt>
                <c:pt idx="255">
                  <c:v>98121</c:v>
                </c:pt>
                <c:pt idx="256">
                  <c:v>97985</c:v>
                </c:pt>
                <c:pt idx="257">
                  <c:v>98160</c:v>
                </c:pt>
                <c:pt idx="258">
                  <c:v>98238</c:v>
                </c:pt>
                <c:pt idx="259">
                  <c:v>98016</c:v>
                </c:pt>
                <c:pt idx="260">
                  <c:v>97706</c:v>
                </c:pt>
                <c:pt idx="261">
                  <c:v>98067</c:v>
                </c:pt>
                <c:pt idx="262">
                  <c:v>97952</c:v>
                </c:pt>
                <c:pt idx="263">
                  <c:v>97994</c:v>
                </c:pt>
                <c:pt idx="264">
                  <c:v>97882</c:v>
                </c:pt>
                <c:pt idx="265">
                  <c:v>98070</c:v>
                </c:pt>
                <c:pt idx="266">
                  <c:v>98191</c:v>
                </c:pt>
                <c:pt idx="267">
                  <c:v>98230</c:v>
                </c:pt>
                <c:pt idx="268">
                  <c:v>97874</c:v>
                </c:pt>
                <c:pt idx="269">
                  <c:v>98228</c:v>
                </c:pt>
                <c:pt idx="270">
                  <c:v>98054</c:v>
                </c:pt>
                <c:pt idx="271">
                  <c:v>98141</c:v>
                </c:pt>
                <c:pt idx="272">
                  <c:v>98038</c:v>
                </c:pt>
                <c:pt idx="273">
                  <c:v>98115</c:v>
                </c:pt>
                <c:pt idx="274">
                  <c:v>98233</c:v>
                </c:pt>
                <c:pt idx="275">
                  <c:v>98321</c:v>
                </c:pt>
                <c:pt idx="276">
                  <c:v>97978</c:v>
                </c:pt>
                <c:pt idx="277">
                  <c:v>98163</c:v>
                </c:pt>
                <c:pt idx="278">
                  <c:v>98126</c:v>
                </c:pt>
                <c:pt idx="279">
                  <c:v>98242</c:v>
                </c:pt>
                <c:pt idx="280">
                  <c:v>98215</c:v>
                </c:pt>
                <c:pt idx="281">
                  <c:v>97672</c:v>
                </c:pt>
                <c:pt idx="282">
                  <c:v>98014</c:v>
                </c:pt>
                <c:pt idx="283">
                  <c:v>98315</c:v>
                </c:pt>
                <c:pt idx="284">
                  <c:v>98166</c:v>
                </c:pt>
                <c:pt idx="285">
                  <c:v>98236</c:v>
                </c:pt>
                <c:pt idx="286">
                  <c:v>98126</c:v>
                </c:pt>
                <c:pt idx="287">
                  <c:v>98207</c:v>
                </c:pt>
                <c:pt idx="288">
                  <c:v>98078</c:v>
                </c:pt>
                <c:pt idx="289">
                  <c:v>98276</c:v>
                </c:pt>
                <c:pt idx="290">
                  <c:v>98064</c:v>
                </c:pt>
                <c:pt idx="291">
                  <c:v>98228</c:v>
                </c:pt>
                <c:pt idx="292">
                  <c:v>97991</c:v>
                </c:pt>
                <c:pt idx="293">
                  <c:v>97824</c:v>
                </c:pt>
                <c:pt idx="294">
                  <c:v>98420</c:v>
                </c:pt>
                <c:pt idx="295">
                  <c:v>98248</c:v>
                </c:pt>
                <c:pt idx="296">
                  <c:v>97997</c:v>
                </c:pt>
                <c:pt idx="297">
                  <c:v>98339</c:v>
                </c:pt>
                <c:pt idx="298">
                  <c:v>98439</c:v>
                </c:pt>
                <c:pt idx="299">
                  <c:v>98668</c:v>
                </c:pt>
                <c:pt idx="300">
                  <c:v>98433</c:v>
                </c:pt>
                <c:pt idx="301">
                  <c:v>98366</c:v>
                </c:pt>
                <c:pt idx="302">
                  <c:v>97998</c:v>
                </c:pt>
                <c:pt idx="303">
                  <c:v>98226</c:v>
                </c:pt>
                <c:pt idx="304">
                  <c:v>98035</c:v>
                </c:pt>
                <c:pt idx="305">
                  <c:v>98382</c:v>
                </c:pt>
                <c:pt idx="306">
                  <c:v>98116</c:v>
                </c:pt>
                <c:pt idx="307">
                  <c:v>98372</c:v>
                </c:pt>
                <c:pt idx="308">
                  <c:v>98494</c:v>
                </c:pt>
                <c:pt idx="309">
                  <c:v>98292</c:v>
                </c:pt>
                <c:pt idx="310">
                  <c:v>98066</c:v>
                </c:pt>
                <c:pt idx="311">
                  <c:v>98178</c:v>
                </c:pt>
                <c:pt idx="312">
                  <c:v>98439</c:v>
                </c:pt>
                <c:pt idx="313">
                  <c:v>98356</c:v>
                </c:pt>
                <c:pt idx="314">
                  <c:v>98391</c:v>
                </c:pt>
                <c:pt idx="315">
                  <c:v>98358</c:v>
                </c:pt>
                <c:pt idx="316">
                  <c:v>98112</c:v>
                </c:pt>
                <c:pt idx="317">
                  <c:v>98294</c:v>
                </c:pt>
                <c:pt idx="318">
                  <c:v>98118</c:v>
                </c:pt>
                <c:pt idx="319">
                  <c:v>98325</c:v>
                </c:pt>
                <c:pt idx="320">
                  <c:v>97992</c:v>
                </c:pt>
                <c:pt idx="321">
                  <c:v>98313</c:v>
                </c:pt>
                <c:pt idx="322">
                  <c:v>98405</c:v>
                </c:pt>
                <c:pt idx="323">
                  <c:v>98258</c:v>
                </c:pt>
                <c:pt idx="324">
                  <c:v>98280</c:v>
                </c:pt>
                <c:pt idx="325">
                  <c:v>98191</c:v>
                </c:pt>
                <c:pt idx="326">
                  <c:v>98206</c:v>
                </c:pt>
                <c:pt idx="327">
                  <c:v>98377</c:v>
                </c:pt>
                <c:pt idx="328">
                  <c:v>98057</c:v>
                </c:pt>
                <c:pt idx="329">
                  <c:v>97966</c:v>
                </c:pt>
                <c:pt idx="330">
                  <c:v>98233</c:v>
                </c:pt>
                <c:pt idx="331">
                  <c:v>98108</c:v>
                </c:pt>
                <c:pt idx="332">
                  <c:v>98337</c:v>
                </c:pt>
                <c:pt idx="333">
                  <c:v>98244</c:v>
                </c:pt>
                <c:pt idx="334">
                  <c:v>98362</c:v>
                </c:pt>
                <c:pt idx="335">
                  <c:v>97880</c:v>
                </c:pt>
                <c:pt idx="336">
                  <c:v>98339</c:v>
                </c:pt>
                <c:pt idx="337">
                  <c:v>98228</c:v>
                </c:pt>
                <c:pt idx="338">
                  <c:v>98210</c:v>
                </c:pt>
                <c:pt idx="339">
                  <c:v>98312</c:v>
                </c:pt>
                <c:pt idx="340">
                  <c:v>98174</c:v>
                </c:pt>
                <c:pt idx="341">
                  <c:v>98051</c:v>
                </c:pt>
                <c:pt idx="342">
                  <c:v>98088</c:v>
                </c:pt>
                <c:pt idx="343">
                  <c:v>98276</c:v>
                </c:pt>
                <c:pt idx="344">
                  <c:v>98132</c:v>
                </c:pt>
                <c:pt idx="345">
                  <c:v>97855</c:v>
                </c:pt>
                <c:pt idx="346">
                  <c:v>98294</c:v>
                </c:pt>
                <c:pt idx="347">
                  <c:v>97834</c:v>
                </c:pt>
                <c:pt idx="348">
                  <c:v>97939</c:v>
                </c:pt>
                <c:pt idx="349">
                  <c:v>97989</c:v>
                </c:pt>
                <c:pt idx="350">
                  <c:v>97720</c:v>
                </c:pt>
                <c:pt idx="351">
                  <c:v>98020</c:v>
                </c:pt>
                <c:pt idx="352">
                  <c:v>98196</c:v>
                </c:pt>
                <c:pt idx="353">
                  <c:v>98014</c:v>
                </c:pt>
                <c:pt idx="354">
                  <c:v>98149</c:v>
                </c:pt>
                <c:pt idx="355">
                  <c:v>98035</c:v>
                </c:pt>
                <c:pt idx="356">
                  <c:v>98376</c:v>
                </c:pt>
                <c:pt idx="357">
                  <c:v>98132</c:v>
                </c:pt>
                <c:pt idx="358">
                  <c:v>97860</c:v>
                </c:pt>
                <c:pt idx="359">
                  <c:v>98228</c:v>
                </c:pt>
                <c:pt idx="360">
                  <c:v>97948</c:v>
                </c:pt>
                <c:pt idx="361">
                  <c:v>98272</c:v>
                </c:pt>
                <c:pt idx="362">
                  <c:v>98160</c:v>
                </c:pt>
                <c:pt idx="363">
                  <c:v>98026</c:v>
                </c:pt>
                <c:pt idx="364">
                  <c:v>97555</c:v>
                </c:pt>
                <c:pt idx="365">
                  <c:v>98006</c:v>
                </c:pt>
                <c:pt idx="366">
                  <c:v>98253</c:v>
                </c:pt>
                <c:pt idx="367">
                  <c:v>97944</c:v>
                </c:pt>
                <c:pt idx="368">
                  <c:v>98155</c:v>
                </c:pt>
                <c:pt idx="369">
                  <c:v>98012</c:v>
                </c:pt>
                <c:pt idx="370">
                  <c:v>97816</c:v>
                </c:pt>
                <c:pt idx="371">
                  <c:v>98106</c:v>
                </c:pt>
                <c:pt idx="372">
                  <c:v>97901</c:v>
                </c:pt>
                <c:pt idx="373">
                  <c:v>97936</c:v>
                </c:pt>
                <c:pt idx="374">
                  <c:v>98160</c:v>
                </c:pt>
                <c:pt idx="375">
                  <c:v>97899</c:v>
                </c:pt>
                <c:pt idx="376">
                  <c:v>98096</c:v>
                </c:pt>
                <c:pt idx="377">
                  <c:v>98177</c:v>
                </c:pt>
                <c:pt idx="378">
                  <c:v>97960</c:v>
                </c:pt>
                <c:pt idx="379">
                  <c:v>98061</c:v>
                </c:pt>
                <c:pt idx="380">
                  <c:v>98534</c:v>
                </c:pt>
                <c:pt idx="381">
                  <c:v>98228</c:v>
                </c:pt>
                <c:pt idx="382">
                  <c:v>98029</c:v>
                </c:pt>
                <c:pt idx="383">
                  <c:v>97938</c:v>
                </c:pt>
                <c:pt idx="384">
                  <c:v>98178</c:v>
                </c:pt>
                <c:pt idx="385">
                  <c:v>97916</c:v>
                </c:pt>
                <c:pt idx="386">
                  <c:v>98126</c:v>
                </c:pt>
                <c:pt idx="387">
                  <c:v>98130</c:v>
                </c:pt>
                <c:pt idx="388">
                  <c:v>97841</c:v>
                </c:pt>
                <c:pt idx="389">
                  <c:v>97985</c:v>
                </c:pt>
                <c:pt idx="390">
                  <c:v>97772</c:v>
                </c:pt>
                <c:pt idx="391">
                  <c:v>97912</c:v>
                </c:pt>
                <c:pt idx="392">
                  <c:v>97939</c:v>
                </c:pt>
                <c:pt idx="393">
                  <c:v>98251</c:v>
                </c:pt>
                <c:pt idx="394">
                  <c:v>98055</c:v>
                </c:pt>
                <c:pt idx="395">
                  <c:v>98123</c:v>
                </c:pt>
                <c:pt idx="396">
                  <c:v>97994</c:v>
                </c:pt>
                <c:pt idx="397">
                  <c:v>98062</c:v>
                </c:pt>
                <c:pt idx="398">
                  <c:v>98022</c:v>
                </c:pt>
                <c:pt idx="399">
                  <c:v>98272</c:v>
                </c:pt>
                <c:pt idx="400">
                  <c:v>98385</c:v>
                </c:pt>
                <c:pt idx="401">
                  <c:v>97703</c:v>
                </c:pt>
                <c:pt idx="402">
                  <c:v>98182</c:v>
                </c:pt>
                <c:pt idx="403">
                  <c:v>98241</c:v>
                </c:pt>
                <c:pt idx="404">
                  <c:v>98261</c:v>
                </c:pt>
                <c:pt idx="405">
                  <c:v>98021</c:v>
                </c:pt>
                <c:pt idx="406">
                  <c:v>98213</c:v>
                </c:pt>
                <c:pt idx="407">
                  <c:v>98041</c:v>
                </c:pt>
                <c:pt idx="408">
                  <c:v>97976</c:v>
                </c:pt>
                <c:pt idx="409">
                  <c:v>98289</c:v>
                </c:pt>
                <c:pt idx="410">
                  <c:v>98329</c:v>
                </c:pt>
                <c:pt idx="411">
                  <c:v>98218</c:v>
                </c:pt>
                <c:pt idx="412">
                  <c:v>97975</c:v>
                </c:pt>
                <c:pt idx="413">
                  <c:v>98012</c:v>
                </c:pt>
                <c:pt idx="414">
                  <c:v>97856</c:v>
                </c:pt>
                <c:pt idx="415">
                  <c:v>98067</c:v>
                </c:pt>
                <c:pt idx="416">
                  <c:v>98195</c:v>
                </c:pt>
                <c:pt idx="417">
                  <c:v>98124</c:v>
                </c:pt>
                <c:pt idx="418">
                  <c:v>98363</c:v>
                </c:pt>
                <c:pt idx="419">
                  <c:v>98387</c:v>
                </c:pt>
                <c:pt idx="420">
                  <c:v>98280</c:v>
                </c:pt>
                <c:pt idx="421">
                  <c:v>98483</c:v>
                </c:pt>
                <c:pt idx="422">
                  <c:v>98150</c:v>
                </c:pt>
                <c:pt idx="423">
                  <c:v>98302</c:v>
                </c:pt>
                <c:pt idx="424">
                  <c:v>98011</c:v>
                </c:pt>
                <c:pt idx="425">
                  <c:v>98210</c:v>
                </c:pt>
                <c:pt idx="426">
                  <c:v>98032</c:v>
                </c:pt>
                <c:pt idx="427">
                  <c:v>98025</c:v>
                </c:pt>
                <c:pt idx="428">
                  <c:v>98276</c:v>
                </c:pt>
                <c:pt idx="429">
                  <c:v>97964</c:v>
                </c:pt>
                <c:pt idx="430">
                  <c:v>98012</c:v>
                </c:pt>
                <c:pt idx="431">
                  <c:v>98478</c:v>
                </c:pt>
                <c:pt idx="432">
                  <c:v>98343</c:v>
                </c:pt>
                <c:pt idx="433">
                  <c:v>98094</c:v>
                </c:pt>
                <c:pt idx="434">
                  <c:v>98231</c:v>
                </c:pt>
                <c:pt idx="435">
                  <c:v>98008</c:v>
                </c:pt>
                <c:pt idx="436">
                  <c:v>97813</c:v>
                </c:pt>
                <c:pt idx="437">
                  <c:v>98125</c:v>
                </c:pt>
                <c:pt idx="438">
                  <c:v>97799</c:v>
                </c:pt>
                <c:pt idx="439">
                  <c:v>98078</c:v>
                </c:pt>
                <c:pt idx="440">
                  <c:v>98054</c:v>
                </c:pt>
                <c:pt idx="441">
                  <c:v>98451</c:v>
                </c:pt>
                <c:pt idx="442">
                  <c:v>98152</c:v>
                </c:pt>
                <c:pt idx="443">
                  <c:v>98222</c:v>
                </c:pt>
                <c:pt idx="444">
                  <c:v>98201</c:v>
                </c:pt>
                <c:pt idx="445">
                  <c:v>98233</c:v>
                </c:pt>
                <c:pt idx="446">
                  <c:v>98092</c:v>
                </c:pt>
                <c:pt idx="447">
                  <c:v>98058</c:v>
                </c:pt>
                <c:pt idx="448">
                  <c:v>98131</c:v>
                </c:pt>
                <c:pt idx="449">
                  <c:v>98062</c:v>
                </c:pt>
                <c:pt idx="450">
                  <c:v>98220</c:v>
                </c:pt>
                <c:pt idx="451">
                  <c:v>98362</c:v>
                </c:pt>
                <c:pt idx="452">
                  <c:v>97933</c:v>
                </c:pt>
                <c:pt idx="453">
                  <c:v>98374</c:v>
                </c:pt>
                <c:pt idx="454">
                  <c:v>98246</c:v>
                </c:pt>
                <c:pt idx="455">
                  <c:v>98428</c:v>
                </c:pt>
                <c:pt idx="456">
                  <c:v>98375</c:v>
                </c:pt>
                <c:pt idx="457">
                  <c:v>98072</c:v>
                </c:pt>
                <c:pt idx="458">
                  <c:v>98212</c:v>
                </c:pt>
                <c:pt idx="459">
                  <c:v>97942</c:v>
                </c:pt>
                <c:pt idx="460">
                  <c:v>97995</c:v>
                </c:pt>
                <c:pt idx="461">
                  <c:v>98109</c:v>
                </c:pt>
                <c:pt idx="462">
                  <c:v>97902</c:v>
                </c:pt>
                <c:pt idx="463">
                  <c:v>97985</c:v>
                </c:pt>
                <c:pt idx="464">
                  <c:v>98016</c:v>
                </c:pt>
                <c:pt idx="465">
                  <c:v>98062</c:v>
                </c:pt>
                <c:pt idx="466">
                  <c:v>98274</c:v>
                </c:pt>
                <c:pt idx="467">
                  <c:v>98344</c:v>
                </c:pt>
                <c:pt idx="468">
                  <c:v>97901</c:v>
                </c:pt>
                <c:pt idx="469">
                  <c:v>97898</c:v>
                </c:pt>
                <c:pt idx="470">
                  <c:v>98065</c:v>
                </c:pt>
                <c:pt idx="471">
                  <c:v>98423</c:v>
                </c:pt>
                <c:pt idx="472">
                  <c:v>98136</c:v>
                </c:pt>
                <c:pt idx="473">
                  <c:v>97948</c:v>
                </c:pt>
                <c:pt idx="474">
                  <c:v>98142</c:v>
                </c:pt>
                <c:pt idx="475">
                  <c:v>97969</c:v>
                </c:pt>
                <c:pt idx="476">
                  <c:v>97890</c:v>
                </c:pt>
                <c:pt idx="477">
                  <c:v>98248</c:v>
                </c:pt>
                <c:pt idx="478">
                  <c:v>98002</c:v>
                </c:pt>
                <c:pt idx="479">
                  <c:v>97922</c:v>
                </c:pt>
                <c:pt idx="480">
                  <c:v>98058</c:v>
                </c:pt>
                <c:pt idx="481">
                  <c:v>98040</c:v>
                </c:pt>
                <c:pt idx="482">
                  <c:v>98155</c:v>
                </c:pt>
                <c:pt idx="483">
                  <c:v>98308</c:v>
                </c:pt>
                <c:pt idx="484">
                  <c:v>97812</c:v>
                </c:pt>
                <c:pt idx="485">
                  <c:v>97960</c:v>
                </c:pt>
                <c:pt idx="486">
                  <c:v>97912</c:v>
                </c:pt>
                <c:pt idx="487">
                  <c:v>97800</c:v>
                </c:pt>
                <c:pt idx="488">
                  <c:v>97846</c:v>
                </c:pt>
                <c:pt idx="489">
                  <c:v>97876</c:v>
                </c:pt>
                <c:pt idx="490">
                  <c:v>98126</c:v>
                </c:pt>
                <c:pt idx="491">
                  <c:v>98000</c:v>
                </c:pt>
                <c:pt idx="492">
                  <c:v>97976</c:v>
                </c:pt>
                <c:pt idx="493">
                  <c:v>98056</c:v>
                </c:pt>
                <c:pt idx="494">
                  <c:v>98219</c:v>
                </c:pt>
                <c:pt idx="495">
                  <c:v>98264</c:v>
                </c:pt>
                <c:pt idx="496">
                  <c:v>98082</c:v>
                </c:pt>
                <c:pt idx="497">
                  <c:v>97692</c:v>
                </c:pt>
                <c:pt idx="498">
                  <c:v>97863</c:v>
                </c:pt>
                <c:pt idx="499">
                  <c:v>98300</c:v>
                </c:pt>
                <c:pt idx="500">
                  <c:v>97828</c:v>
                </c:pt>
                <c:pt idx="501">
                  <c:v>97522</c:v>
                </c:pt>
                <c:pt idx="502">
                  <c:v>97941</c:v>
                </c:pt>
                <c:pt idx="503">
                  <c:v>97882</c:v>
                </c:pt>
                <c:pt idx="504">
                  <c:v>97762</c:v>
                </c:pt>
                <c:pt idx="505">
                  <c:v>98084</c:v>
                </c:pt>
                <c:pt idx="506">
                  <c:v>97405</c:v>
                </c:pt>
                <c:pt idx="507">
                  <c:v>98070</c:v>
                </c:pt>
                <c:pt idx="508">
                  <c:v>97964</c:v>
                </c:pt>
                <c:pt idx="509">
                  <c:v>98007</c:v>
                </c:pt>
                <c:pt idx="510">
                  <c:v>97737</c:v>
                </c:pt>
                <c:pt idx="511">
                  <c:v>98008</c:v>
                </c:pt>
                <c:pt idx="512">
                  <c:v>98070</c:v>
                </c:pt>
                <c:pt idx="513">
                  <c:v>98173</c:v>
                </c:pt>
                <c:pt idx="514">
                  <c:v>97834</c:v>
                </c:pt>
                <c:pt idx="515">
                  <c:v>97796</c:v>
                </c:pt>
                <c:pt idx="516">
                  <c:v>97749</c:v>
                </c:pt>
                <c:pt idx="517">
                  <c:v>98078</c:v>
                </c:pt>
                <c:pt idx="518">
                  <c:v>98105</c:v>
                </c:pt>
                <c:pt idx="519">
                  <c:v>97994</c:v>
                </c:pt>
                <c:pt idx="520">
                  <c:v>97972</c:v>
                </c:pt>
                <c:pt idx="521">
                  <c:v>97596</c:v>
                </c:pt>
                <c:pt idx="522">
                  <c:v>98271</c:v>
                </c:pt>
                <c:pt idx="523">
                  <c:v>97949</c:v>
                </c:pt>
                <c:pt idx="524">
                  <c:v>97968</c:v>
                </c:pt>
                <c:pt idx="525">
                  <c:v>98238</c:v>
                </c:pt>
                <c:pt idx="526">
                  <c:v>97900</c:v>
                </c:pt>
                <c:pt idx="527">
                  <c:v>98019</c:v>
                </c:pt>
                <c:pt idx="528">
                  <c:v>98055</c:v>
                </c:pt>
                <c:pt idx="529">
                  <c:v>97947</c:v>
                </c:pt>
                <c:pt idx="530">
                  <c:v>97856</c:v>
                </c:pt>
                <c:pt idx="531">
                  <c:v>97813</c:v>
                </c:pt>
                <c:pt idx="532">
                  <c:v>97580</c:v>
                </c:pt>
                <c:pt idx="533">
                  <c:v>97852</c:v>
                </c:pt>
                <c:pt idx="534">
                  <c:v>97835</c:v>
                </c:pt>
                <c:pt idx="535">
                  <c:v>97936</c:v>
                </c:pt>
                <c:pt idx="536">
                  <c:v>98010</c:v>
                </c:pt>
                <c:pt idx="537">
                  <c:v>98073</c:v>
                </c:pt>
                <c:pt idx="538">
                  <c:v>97858</c:v>
                </c:pt>
                <c:pt idx="539">
                  <c:v>98265</c:v>
                </c:pt>
                <c:pt idx="540">
                  <c:v>97910</c:v>
                </c:pt>
                <c:pt idx="541">
                  <c:v>97979</c:v>
                </c:pt>
                <c:pt idx="542">
                  <c:v>97973</c:v>
                </c:pt>
                <c:pt idx="543">
                  <c:v>98010</c:v>
                </c:pt>
                <c:pt idx="544">
                  <c:v>97916</c:v>
                </c:pt>
                <c:pt idx="545">
                  <c:v>98030</c:v>
                </c:pt>
                <c:pt idx="546">
                  <c:v>97809</c:v>
                </c:pt>
                <c:pt idx="547">
                  <c:v>97995</c:v>
                </c:pt>
                <c:pt idx="548">
                  <c:v>97936</c:v>
                </c:pt>
                <c:pt idx="549">
                  <c:v>97839</c:v>
                </c:pt>
                <c:pt idx="550">
                  <c:v>98013</c:v>
                </c:pt>
                <c:pt idx="551">
                  <c:v>97803</c:v>
                </c:pt>
                <c:pt idx="552">
                  <c:v>97676</c:v>
                </c:pt>
                <c:pt idx="553">
                  <c:v>97960</c:v>
                </c:pt>
                <c:pt idx="554">
                  <c:v>97768</c:v>
                </c:pt>
                <c:pt idx="555">
                  <c:v>97717</c:v>
                </c:pt>
                <c:pt idx="556">
                  <c:v>97877</c:v>
                </c:pt>
                <c:pt idx="557">
                  <c:v>98096</c:v>
                </c:pt>
                <c:pt idx="558">
                  <c:v>97647</c:v>
                </c:pt>
                <c:pt idx="559">
                  <c:v>97856</c:v>
                </c:pt>
                <c:pt idx="560">
                  <c:v>97845</c:v>
                </c:pt>
                <c:pt idx="561">
                  <c:v>98055</c:v>
                </c:pt>
                <c:pt idx="562">
                  <c:v>97762</c:v>
                </c:pt>
                <c:pt idx="563">
                  <c:v>97709</c:v>
                </c:pt>
                <c:pt idx="564">
                  <c:v>97913</c:v>
                </c:pt>
                <c:pt idx="565">
                  <c:v>97822</c:v>
                </c:pt>
                <c:pt idx="566">
                  <c:v>97990</c:v>
                </c:pt>
                <c:pt idx="567">
                  <c:v>97877</c:v>
                </c:pt>
                <c:pt idx="568">
                  <c:v>98173</c:v>
                </c:pt>
                <c:pt idx="569">
                  <c:v>98155</c:v>
                </c:pt>
                <c:pt idx="570">
                  <c:v>97742</c:v>
                </c:pt>
                <c:pt idx="571">
                  <c:v>97920</c:v>
                </c:pt>
                <c:pt idx="572">
                  <c:v>97656</c:v>
                </c:pt>
                <c:pt idx="573">
                  <c:v>97530</c:v>
                </c:pt>
                <c:pt idx="574">
                  <c:v>97589</c:v>
                </c:pt>
                <c:pt idx="575">
                  <c:v>97789</c:v>
                </c:pt>
                <c:pt idx="576">
                  <c:v>97814</c:v>
                </c:pt>
                <c:pt idx="577">
                  <c:v>97745</c:v>
                </c:pt>
                <c:pt idx="578">
                  <c:v>97898</c:v>
                </c:pt>
                <c:pt idx="579">
                  <c:v>97897</c:v>
                </c:pt>
                <c:pt idx="580">
                  <c:v>98136</c:v>
                </c:pt>
                <c:pt idx="581">
                  <c:v>97598</c:v>
                </c:pt>
                <c:pt idx="582">
                  <c:v>97923</c:v>
                </c:pt>
                <c:pt idx="583">
                  <c:v>98057</c:v>
                </c:pt>
                <c:pt idx="584">
                  <c:v>97785</c:v>
                </c:pt>
                <c:pt idx="585">
                  <c:v>97736</c:v>
                </c:pt>
                <c:pt idx="586">
                  <c:v>97881</c:v>
                </c:pt>
                <c:pt idx="587">
                  <c:v>97732</c:v>
                </c:pt>
                <c:pt idx="588">
                  <c:v>97623</c:v>
                </c:pt>
                <c:pt idx="589">
                  <c:v>97663</c:v>
                </c:pt>
                <c:pt idx="590">
                  <c:v>97799</c:v>
                </c:pt>
                <c:pt idx="591">
                  <c:v>97932</c:v>
                </c:pt>
                <c:pt idx="592">
                  <c:v>97831</c:v>
                </c:pt>
                <c:pt idx="593">
                  <c:v>97685</c:v>
                </c:pt>
                <c:pt idx="594">
                  <c:v>97942</c:v>
                </c:pt>
                <c:pt idx="595">
                  <c:v>97890</c:v>
                </c:pt>
                <c:pt idx="596">
                  <c:v>97701</c:v>
                </c:pt>
                <c:pt idx="597">
                  <c:v>97665</c:v>
                </c:pt>
                <c:pt idx="598">
                  <c:v>97651</c:v>
                </c:pt>
                <c:pt idx="599">
                  <c:v>97679</c:v>
                </c:pt>
                <c:pt idx="600">
                  <c:v>97653</c:v>
                </c:pt>
                <c:pt idx="601">
                  <c:v>97515</c:v>
                </c:pt>
                <c:pt idx="602">
                  <c:v>97772</c:v>
                </c:pt>
                <c:pt idx="603">
                  <c:v>97661</c:v>
                </c:pt>
                <c:pt idx="604">
                  <c:v>98036</c:v>
                </c:pt>
                <c:pt idx="605">
                  <c:v>97840</c:v>
                </c:pt>
                <c:pt idx="606">
                  <c:v>97518</c:v>
                </c:pt>
                <c:pt idx="607">
                  <c:v>98029</c:v>
                </c:pt>
                <c:pt idx="608">
                  <c:v>97760</c:v>
                </c:pt>
                <c:pt idx="609">
                  <c:v>97820</c:v>
                </c:pt>
                <c:pt idx="610">
                  <c:v>97353</c:v>
                </c:pt>
                <c:pt idx="611">
                  <c:v>97773</c:v>
                </c:pt>
                <c:pt idx="612">
                  <c:v>97133</c:v>
                </c:pt>
                <c:pt idx="613">
                  <c:v>97890</c:v>
                </c:pt>
                <c:pt idx="614">
                  <c:v>97841</c:v>
                </c:pt>
                <c:pt idx="615">
                  <c:v>97698</c:v>
                </c:pt>
                <c:pt idx="616">
                  <c:v>97645</c:v>
                </c:pt>
                <c:pt idx="617">
                  <c:v>97433</c:v>
                </c:pt>
                <c:pt idx="618">
                  <c:v>97846</c:v>
                </c:pt>
                <c:pt idx="619">
                  <c:v>97494</c:v>
                </c:pt>
                <c:pt idx="620">
                  <c:v>97437</c:v>
                </c:pt>
                <c:pt idx="621">
                  <c:v>97779</c:v>
                </c:pt>
                <c:pt idx="622">
                  <c:v>97329</c:v>
                </c:pt>
                <c:pt idx="623">
                  <c:v>97571</c:v>
                </c:pt>
                <c:pt idx="624">
                  <c:v>97498</c:v>
                </c:pt>
                <c:pt idx="625">
                  <c:v>97656</c:v>
                </c:pt>
                <c:pt idx="626">
                  <c:v>97788</c:v>
                </c:pt>
                <c:pt idx="627">
                  <c:v>97700</c:v>
                </c:pt>
                <c:pt idx="628">
                  <c:v>97644</c:v>
                </c:pt>
                <c:pt idx="629">
                  <c:v>97572</c:v>
                </c:pt>
                <c:pt idx="630">
                  <c:v>97620</c:v>
                </c:pt>
                <c:pt idx="631">
                  <c:v>97253</c:v>
                </c:pt>
                <c:pt idx="632">
                  <c:v>97501</c:v>
                </c:pt>
                <c:pt idx="633">
                  <c:v>97406</c:v>
                </c:pt>
                <c:pt idx="634">
                  <c:v>97436</c:v>
                </c:pt>
                <c:pt idx="635">
                  <c:v>97762</c:v>
                </c:pt>
                <c:pt idx="636">
                  <c:v>97387</c:v>
                </c:pt>
                <c:pt idx="637">
                  <c:v>97320</c:v>
                </c:pt>
                <c:pt idx="638">
                  <c:v>97464</c:v>
                </c:pt>
                <c:pt idx="639">
                  <c:v>97921</c:v>
                </c:pt>
                <c:pt idx="640">
                  <c:v>97666</c:v>
                </c:pt>
                <c:pt idx="641">
                  <c:v>97534</c:v>
                </c:pt>
                <c:pt idx="642">
                  <c:v>97456</c:v>
                </c:pt>
                <c:pt idx="643">
                  <c:v>97460</c:v>
                </c:pt>
                <c:pt idx="644">
                  <c:v>97365</c:v>
                </c:pt>
                <c:pt idx="645">
                  <c:v>97756</c:v>
                </c:pt>
                <c:pt idx="646">
                  <c:v>97342</c:v>
                </c:pt>
                <c:pt idx="647">
                  <c:v>97453</c:v>
                </c:pt>
                <c:pt idx="648">
                  <c:v>97659</c:v>
                </c:pt>
                <c:pt idx="649">
                  <c:v>97694</c:v>
                </c:pt>
                <c:pt idx="650">
                  <c:v>97348</c:v>
                </c:pt>
                <c:pt idx="651">
                  <c:v>97573</c:v>
                </c:pt>
                <c:pt idx="652">
                  <c:v>97672</c:v>
                </c:pt>
                <c:pt idx="653">
                  <c:v>97403</c:v>
                </c:pt>
                <c:pt idx="654">
                  <c:v>97467</c:v>
                </c:pt>
                <c:pt idx="655">
                  <c:v>97458</c:v>
                </c:pt>
                <c:pt idx="656">
                  <c:v>97449</c:v>
                </c:pt>
                <c:pt idx="657">
                  <c:v>97330</c:v>
                </c:pt>
                <c:pt idx="658">
                  <c:v>97618</c:v>
                </c:pt>
                <c:pt idx="659">
                  <c:v>97657</c:v>
                </c:pt>
                <c:pt idx="660">
                  <c:v>97562</c:v>
                </c:pt>
                <c:pt idx="661">
                  <c:v>97347</c:v>
                </c:pt>
                <c:pt idx="662">
                  <c:v>97584</c:v>
                </c:pt>
                <c:pt idx="663">
                  <c:v>97334</c:v>
                </c:pt>
                <c:pt idx="664">
                  <c:v>97423</c:v>
                </c:pt>
                <c:pt idx="665">
                  <c:v>97438</c:v>
                </c:pt>
                <c:pt idx="666">
                  <c:v>97944</c:v>
                </c:pt>
                <c:pt idx="667">
                  <c:v>97601</c:v>
                </c:pt>
                <c:pt idx="668">
                  <c:v>97374</c:v>
                </c:pt>
                <c:pt idx="669">
                  <c:v>97316</c:v>
                </c:pt>
                <c:pt idx="670">
                  <c:v>97359</c:v>
                </c:pt>
                <c:pt idx="671">
                  <c:v>97605</c:v>
                </c:pt>
                <c:pt idx="672">
                  <c:v>97363</c:v>
                </c:pt>
                <c:pt idx="673">
                  <c:v>97626</c:v>
                </c:pt>
                <c:pt idx="674">
                  <c:v>97579</c:v>
                </c:pt>
                <c:pt idx="675">
                  <c:v>97576</c:v>
                </c:pt>
                <c:pt idx="676">
                  <c:v>97713</c:v>
                </c:pt>
                <c:pt idx="677">
                  <c:v>97541</c:v>
                </c:pt>
                <c:pt idx="678">
                  <c:v>97487</c:v>
                </c:pt>
                <c:pt idx="679">
                  <c:v>97279</c:v>
                </c:pt>
                <c:pt idx="680">
                  <c:v>97387</c:v>
                </c:pt>
                <c:pt idx="681">
                  <c:v>97517</c:v>
                </c:pt>
                <c:pt idx="682">
                  <c:v>97266</c:v>
                </c:pt>
                <c:pt idx="683">
                  <c:v>97196</c:v>
                </c:pt>
                <c:pt idx="684">
                  <c:v>97104</c:v>
                </c:pt>
                <c:pt idx="685">
                  <c:v>97203</c:v>
                </c:pt>
                <c:pt idx="686">
                  <c:v>97468</c:v>
                </c:pt>
                <c:pt idx="687">
                  <c:v>97297</c:v>
                </c:pt>
                <c:pt idx="688">
                  <c:v>97476</c:v>
                </c:pt>
                <c:pt idx="689">
                  <c:v>97304</c:v>
                </c:pt>
                <c:pt idx="690">
                  <c:v>97596</c:v>
                </c:pt>
                <c:pt idx="691">
                  <c:v>97576</c:v>
                </c:pt>
                <c:pt idx="692">
                  <c:v>97150</c:v>
                </c:pt>
                <c:pt idx="693">
                  <c:v>97495</c:v>
                </c:pt>
                <c:pt idx="694">
                  <c:v>97155</c:v>
                </c:pt>
                <c:pt idx="695">
                  <c:v>97442</c:v>
                </c:pt>
                <c:pt idx="696">
                  <c:v>97567</c:v>
                </c:pt>
                <c:pt idx="697">
                  <c:v>97294</c:v>
                </c:pt>
                <c:pt idx="698">
                  <c:v>97552</c:v>
                </c:pt>
                <c:pt idx="699">
                  <c:v>97098</c:v>
                </c:pt>
                <c:pt idx="700">
                  <c:v>97654</c:v>
                </c:pt>
                <c:pt idx="701">
                  <c:v>97175</c:v>
                </c:pt>
                <c:pt idx="702">
                  <c:v>97347</c:v>
                </c:pt>
                <c:pt idx="703">
                  <c:v>97461</c:v>
                </c:pt>
                <c:pt idx="704">
                  <c:v>97570</c:v>
                </c:pt>
                <c:pt idx="705">
                  <c:v>97371</c:v>
                </c:pt>
                <c:pt idx="706">
                  <c:v>97048</c:v>
                </c:pt>
                <c:pt idx="707">
                  <c:v>97411</c:v>
                </c:pt>
                <c:pt idx="708">
                  <c:v>97188</c:v>
                </c:pt>
                <c:pt idx="709">
                  <c:v>97083</c:v>
                </c:pt>
                <c:pt idx="710">
                  <c:v>97221</c:v>
                </c:pt>
                <c:pt idx="711">
                  <c:v>96837</c:v>
                </c:pt>
                <c:pt idx="712">
                  <c:v>97233</c:v>
                </c:pt>
                <c:pt idx="713">
                  <c:v>97293</c:v>
                </c:pt>
                <c:pt idx="714">
                  <c:v>97324</c:v>
                </c:pt>
                <c:pt idx="715">
                  <c:v>97412</c:v>
                </c:pt>
                <c:pt idx="716">
                  <c:v>97681</c:v>
                </c:pt>
                <c:pt idx="717">
                  <c:v>97197</c:v>
                </c:pt>
                <c:pt idx="718">
                  <c:v>97497</c:v>
                </c:pt>
                <c:pt idx="719">
                  <c:v>96963</c:v>
                </c:pt>
                <c:pt idx="720">
                  <c:v>97138</c:v>
                </c:pt>
                <c:pt idx="721">
                  <c:v>97296</c:v>
                </c:pt>
                <c:pt idx="722">
                  <c:v>96866</c:v>
                </c:pt>
                <c:pt idx="723">
                  <c:v>97477</c:v>
                </c:pt>
                <c:pt idx="724">
                  <c:v>97230</c:v>
                </c:pt>
                <c:pt idx="725">
                  <c:v>96962</c:v>
                </c:pt>
                <c:pt idx="726">
                  <c:v>97447</c:v>
                </c:pt>
                <c:pt idx="727">
                  <c:v>97398</c:v>
                </c:pt>
                <c:pt idx="728">
                  <c:v>97278</c:v>
                </c:pt>
                <c:pt idx="729">
                  <c:v>97285</c:v>
                </c:pt>
                <c:pt idx="730">
                  <c:v>97390</c:v>
                </c:pt>
                <c:pt idx="731">
                  <c:v>97418</c:v>
                </c:pt>
                <c:pt idx="732">
                  <c:v>97321</c:v>
                </c:pt>
                <c:pt idx="733">
                  <c:v>97272</c:v>
                </c:pt>
                <c:pt idx="734">
                  <c:v>97152</c:v>
                </c:pt>
                <c:pt idx="735">
                  <c:v>97254</c:v>
                </c:pt>
                <c:pt idx="736">
                  <c:v>97259</c:v>
                </c:pt>
                <c:pt idx="737">
                  <c:v>96919</c:v>
                </c:pt>
                <c:pt idx="738">
                  <c:v>97282</c:v>
                </c:pt>
                <c:pt idx="739">
                  <c:v>97094</c:v>
                </c:pt>
                <c:pt idx="740">
                  <c:v>97438</c:v>
                </c:pt>
                <c:pt idx="741">
                  <c:v>97056</c:v>
                </c:pt>
                <c:pt idx="742">
                  <c:v>96894</c:v>
                </c:pt>
                <c:pt idx="743">
                  <c:v>97029</c:v>
                </c:pt>
                <c:pt idx="744">
                  <c:v>97489</c:v>
                </c:pt>
                <c:pt idx="745">
                  <c:v>97091</c:v>
                </c:pt>
                <c:pt idx="746">
                  <c:v>97102</c:v>
                </c:pt>
                <c:pt idx="747">
                  <c:v>97166</c:v>
                </c:pt>
                <c:pt idx="748">
                  <c:v>97118</c:v>
                </c:pt>
                <c:pt idx="749">
                  <c:v>96973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DC1-483C-B089-785D179417E3}"/>
            </c:ext>
          </c:extLst>
        </c:ser>
        <c:ser>
          <c:idx val="1"/>
          <c:order val="1"/>
          <c:tx>
            <c:strRef>
              <c:f>'Table All Cycles'!$D$12</c:f>
              <c:strCache>
                <c:ptCount val="1"/>
                <c:pt idx="0">
                  <c:v>T1+FBG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'Table All Cycles'!$B$13:$B$762</c:f>
              <c:numCache>
                <c:formatCode>General</c:formatCode>
                <c:ptCount val="750"/>
                <c:pt idx="0">
                  <c:v>0</c:v>
                </c:pt>
                <c:pt idx="1">
                  <c:v>20</c:v>
                </c:pt>
                <c:pt idx="2">
                  <c:v>35</c:v>
                </c:pt>
                <c:pt idx="3">
                  <c:v>50</c:v>
                </c:pt>
                <c:pt idx="4">
                  <c:v>65</c:v>
                </c:pt>
                <c:pt idx="5">
                  <c:v>80</c:v>
                </c:pt>
                <c:pt idx="6">
                  <c:v>95</c:v>
                </c:pt>
                <c:pt idx="7">
                  <c:v>110</c:v>
                </c:pt>
                <c:pt idx="8">
                  <c:v>125</c:v>
                </c:pt>
                <c:pt idx="9">
                  <c:v>140</c:v>
                </c:pt>
                <c:pt idx="10">
                  <c:v>155</c:v>
                </c:pt>
                <c:pt idx="11">
                  <c:v>170</c:v>
                </c:pt>
                <c:pt idx="12">
                  <c:v>185</c:v>
                </c:pt>
                <c:pt idx="13">
                  <c:v>200</c:v>
                </c:pt>
                <c:pt idx="14">
                  <c:v>215</c:v>
                </c:pt>
                <c:pt idx="15">
                  <c:v>230</c:v>
                </c:pt>
                <c:pt idx="16">
                  <c:v>245</c:v>
                </c:pt>
                <c:pt idx="17">
                  <c:v>260</c:v>
                </c:pt>
                <c:pt idx="18">
                  <c:v>275</c:v>
                </c:pt>
                <c:pt idx="19">
                  <c:v>290</c:v>
                </c:pt>
                <c:pt idx="20">
                  <c:v>305</c:v>
                </c:pt>
                <c:pt idx="21">
                  <c:v>320</c:v>
                </c:pt>
                <c:pt idx="22">
                  <c:v>335</c:v>
                </c:pt>
                <c:pt idx="23">
                  <c:v>350</c:v>
                </c:pt>
                <c:pt idx="24">
                  <c:v>365</c:v>
                </c:pt>
                <c:pt idx="25">
                  <c:v>380</c:v>
                </c:pt>
                <c:pt idx="26">
                  <c:v>395</c:v>
                </c:pt>
                <c:pt idx="27">
                  <c:v>410</c:v>
                </c:pt>
                <c:pt idx="28">
                  <c:v>425</c:v>
                </c:pt>
                <c:pt idx="29">
                  <c:v>440</c:v>
                </c:pt>
                <c:pt idx="30">
                  <c:v>455</c:v>
                </c:pt>
                <c:pt idx="31">
                  <c:v>470</c:v>
                </c:pt>
                <c:pt idx="32">
                  <c:v>485</c:v>
                </c:pt>
                <c:pt idx="33">
                  <c:v>500</c:v>
                </c:pt>
                <c:pt idx="34">
                  <c:v>515</c:v>
                </c:pt>
                <c:pt idx="35">
                  <c:v>530</c:v>
                </c:pt>
                <c:pt idx="36">
                  <c:v>545</c:v>
                </c:pt>
                <c:pt idx="37">
                  <c:v>560</c:v>
                </c:pt>
                <c:pt idx="38">
                  <c:v>575</c:v>
                </c:pt>
                <c:pt idx="39">
                  <c:v>590</c:v>
                </c:pt>
                <c:pt idx="40">
                  <c:v>605</c:v>
                </c:pt>
                <c:pt idx="41">
                  <c:v>620</c:v>
                </c:pt>
                <c:pt idx="42">
                  <c:v>635</c:v>
                </c:pt>
                <c:pt idx="43">
                  <c:v>650</c:v>
                </c:pt>
                <c:pt idx="44">
                  <c:v>665</c:v>
                </c:pt>
                <c:pt idx="45">
                  <c:v>680</c:v>
                </c:pt>
                <c:pt idx="46">
                  <c:v>695</c:v>
                </c:pt>
                <c:pt idx="47">
                  <c:v>710</c:v>
                </c:pt>
                <c:pt idx="48">
                  <c:v>725</c:v>
                </c:pt>
                <c:pt idx="49">
                  <c:v>740</c:v>
                </c:pt>
                <c:pt idx="50">
                  <c:v>755</c:v>
                </c:pt>
                <c:pt idx="51">
                  <c:v>770</c:v>
                </c:pt>
                <c:pt idx="52">
                  <c:v>785</c:v>
                </c:pt>
                <c:pt idx="53">
                  <c:v>800</c:v>
                </c:pt>
                <c:pt idx="54">
                  <c:v>815</c:v>
                </c:pt>
                <c:pt idx="55">
                  <c:v>830</c:v>
                </c:pt>
                <c:pt idx="56">
                  <c:v>845</c:v>
                </c:pt>
                <c:pt idx="57">
                  <c:v>860</c:v>
                </c:pt>
                <c:pt idx="58">
                  <c:v>875</c:v>
                </c:pt>
                <c:pt idx="59">
                  <c:v>890</c:v>
                </c:pt>
                <c:pt idx="60">
                  <c:v>905</c:v>
                </c:pt>
                <c:pt idx="61">
                  <c:v>920</c:v>
                </c:pt>
                <c:pt idx="62">
                  <c:v>935</c:v>
                </c:pt>
                <c:pt idx="63">
                  <c:v>950</c:v>
                </c:pt>
                <c:pt idx="64">
                  <c:v>965</c:v>
                </c:pt>
                <c:pt idx="65">
                  <c:v>980</c:v>
                </c:pt>
                <c:pt idx="66">
                  <c:v>995</c:v>
                </c:pt>
                <c:pt idx="67">
                  <c:v>1010</c:v>
                </c:pt>
                <c:pt idx="68">
                  <c:v>1025</c:v>
                </c:pt>
                <c:pt idx="69">
                  <c:v>1040</c:v>
                </c:pt>
                <c:pt idx="70">
                  <c:v>1055</c:v>
                </c:pt>
                <c:pt idx="71">
                  <c:v>1070</c:v>
                </c:pt>
                <c:pt idx="72">
                  <c:v>1085</c:v>
                </c:pt>
                <c:pt idx="73">
                  <c:v>1100</c:v>
                </c:pt>
                <c:pt idx="74">
                  <c:v>1115</c:v>
                </c:pt>
                <c:pt idx="75">
                  <c:v>1130</c:v>
                </c:pt>
                <c:pt idx="76">
                  <c:v>1145</c:v>
                </c:pt>
                <c:pt idx="77">
                  <c:v>1160</c:v>
                </c:pt>
                <c:pt idx="78">
                  <c:v>1175</c:v>
                </c:pt>
                <c:pt idx="79">
                  <c:v>1190</c:v>
                </c:pt>
                <c:pt idx="80">
                  <c:v>1205</c:v>
                </c:pt>
                <c:pt idx="81">
                  <c:v>1220</c:v>
                </c:pt>
                <c:pt idx="82">
                  <c:v>1235</c:v>
                </c:pt>
                <c:pt idx="83">
                  <c:v>1250</c:v>
                </c:pt>
                <c:pt idx="84">
                  <c:v>1265</c:v>
                </c:pt>
                <c:pt idx="85">
                  <c:v>1280</c:v>
                </c:pt>
                <c:pt idx="86">
                  <c:v>1295</c:v>
                </c:pt>
                <c:pt idx="87">
                  <c:v>1310</c:v>
                </c:pt>
                <c:pt idx="88">
                  <c:v>1325</c:v>
                </c:pt>
                <c:pt idx="89">
                  <c:v>1340</c:v>
                </c:pt>
                <c:pt idx="90">
                  <c:v>1355</c:v>
                </c:pt>
                <c:pt idx="91">
                  <c:v>1370</c:v>
                </c:pt>
                <c:pt idx="92">
                  <c:v>1385</c:v>
                </c:pt>
                <c:pt idx="93">
                  <c:v>1400</c:v>
                </c:pt>
                <c:pt idx="94">
                  <c:v>1415</c:v>
                </c:pt>
                <c:pt idx="95">
                  <c:v>1430</c:v>
                </c:pt>
                <c:pt idx="96">
                  <c:v>1445</c:v>
                </c:pt>
                <c:pt idx="97">
                  <c:v>1460</c:v>
                </c:pt>
                <c:pt idx="98">
                  <c:v>1475</c:v>
                </c:pt>
                <c:pt idx="99">
                  <c:v>1490</c:v>
                </c:pt>
                <c:pt idx="100">
                  <c:v>1505</c:v>
                </c:pt>
                <c:pt idx="101">
                  <c:v>1520</c:v>
                </c:pt>
                <c:pt idx="102">
                  <c:v>1535</c:v>
                </c:pt>
                <c:pt idx="103">
                  <c:v>1550</c:v>
                </c:pt>
                <c:pt idx="104">
                  <c:v>1565</c:v>
                </c:pt>
                <c:pt idx="105">
                  <c:v>1580</c:v>
                </c:pt>
                <c:pt idx="106">
                  <c:v>1595</c:v>
                </c:pt>
                <c:pt idx="107">
                  <c:v>1610</c:v>
                </c:pt>
                <c:pt idx="108">
                  <c:v>1625</c:v>
                </c:pt>
                <c:pt idx="109">
                  <c:v>1640</c:v>
                </c:pt>
                <c:pt idx="110">
                  <c:v>1655</c:v>
                </c:pt>
                <c:pt idx="111">
                  <c:v>1670</c:v>
                </c:pt>
                <c:pt idx="112">
                  <c:v>1685</c:v>
                </c:pt>
                <c:pt idx="113">
                  <c:v>1700</c:v>
                </c:pt>
                <c:pt idx="114">
                  <c:v>1715</c:v>
                </c:pt>
                <c:pt idx="115">
                  <c:v>1730</c:v>
                </c:pt>
                <c:pt idx="116">
                  <c:v>1745</c:v>
                </c:pt>
                <c:pt idx="117">
                  <c:v>1760</c:v>
                </c:pt>
                <c:pt idx="118">
                  <c:v>1775</c:v>
                </c:pt>
                <c:pt idx="119">
                  <c:v>1790</c:v>
                </c:pt>
                <c:pt idx="120">
                  <c:v>1805</c:v>
                </c:pt>
                <c:pt idx="121">
                  <c:v>1820</c:v>
                </c:pt>
                <c:pt idx="122">
                  <c:v>1835</c:v>
                </c:pt>
                <c:pt idx="123">
                  <c:v>1850</c:v>
                </c:pt>
                <c:pt idx="124">
                  <c:v>1865</c:v>
                </c:pt>
                <c:pt idx="125">
                  <c:v>1880</c:v>
                </c:pt>
                <c:pt idx="126">
                  <c:v>1895</c:v>
                </c:pt>
                <c:pt idx="127">
                  <c:v>1910</c:v>
                </c:pt>
                <c:pt idx="128">
                  <c:v>1925</c:v>
                </c:pt>
                <c:pt idx="129">
                  <c:v>1940</c:v>
                </c:pt>
                <c:pt idx="130">
                  <c:v>1955</c:v>
                </c:pt>
                <c:pt idx="131">
                  <c:v>1970</c:v>
                </c:pt>
                <c:pt idx="132">
                  <c:v>1985</c:v>
                </c:pt>
                <c:pt idx="133">
                  <c:v>2000</c:v>
                </c:pt>
                <c:pt idx="134">
                  <c:v>2015</c:v>
                </c:pt>
                <c:pt idx="135">
                  <c:v>2030</c:v>
                </c:pt>
                <c:pt idx="136">
                  <c:v>2045</c:v>
                </c:pt>
                <c:pt idx="137">
                  <c:v>2060</c:v>
                </c:pt>
                <c:pt idx="138">
                  <c:v>2075</c:v>
                </c:pt>
                <c:pt idx="139">
                  <c:v>2090</c:v>
                </c:pt>
                <c:pt idx="140">
                  <c:v>2105</c:v>
                </c:pt>
                <c:pt idx="141">
                  <c:v>2120</c:v>
                </c:pt>
                <c:pt idx="142">
                  <c:v>2135</c:v>
                </c:pt>
                <c:pt idx="143">
                  <c:v>2150</c:v>
                </c:pt>
                <c:pt idx="144">
                  <c:v>2165</c:v>
                </c:pt>
                <c:pt idx="145">
                  <c:v>2180</c:v>
                </c:pt>
                <c:pt idx="146">
                  <c:v>2195</c:v>
                </c:pt>
                <c:pt idx="147">
                  <c:v>2210</c:v>
                </c:pt>
                <c:pt idx="148">
                  <c:v>2225</c:v>
                </c:pt>
                <c:pt idx="149">
                  <c:v>2240</c:v>
                </c:pt>
                <c:pt idx="150">
                  <c:v>2255</c:v>
                </c:pt>
                <c:pt idx="151">
                  <c:v>2270</c:v>
                </c:pt>
                <c:pt idx="152">
                  <c:v>2285</c:v>
                </c:pt>
                <c:pt idx="153">
                  <c:v>2300</c:v>
                </c:pt>
                <c:pt idx="154">
                  <c:v>2315</c:v>
                </c:pt>
                <c:pt idx="155">
                  <c:v>2330</c:v>
                </c:pt>
                <c:pt idx="156">
                  <c:v>2345</c:v>
                </c:pt>
                <c:pt idx="157">
                  <c:v>2360</c:v>
                </c:pt>
                <c:pt idx="158">
                  <c:v>2375</c:v>
                </c:pt>
                <c:pt idx="159">
                  <c:v>2390</c:v>
                </c:pt>
                <c:pt idx="160">
                  <c:v>2405</c:v>
                </c:pt>
                <c:pt idx="161">
                  <c:v>2420</c:v>
                </c:pt>
                <c:pt idx="162">
                  <c:v>2435</c:v>
                </c:pt>
                <c:pt idx="163">
                  <c:v>2450</c:v>
                </c:pt>
                <c:pt idx="164">
                  <c:v>2465</c:v>
                </c:pt>
                <c:pt idx="165">
                  <c:v>2480</c:v>
                </c:pt>
                <c:pt idx="166">
                  <c:v>2495</c:v>
                </c:pt>
                <c:pt idx="167">
                  <c:v>2510</c:v>
                </c:pt>
                <c:pt idx="168">
                  <c:v>2525</c:v>
                </c:pt>
                <c:pt idx="169">
                  <c:v>2540</c:v>
                </c:pt>
                <c:pt idx="170">
                  <c:v>2555</c:v>
                </c:pt>
                <c:pt idx="171">
                  <c:v>2570</c:v>
                </c:pt>
                <c:pt idx="172">
                  <c:v>2585</c:v>
                </c:pt>
                <c:pt idx="173">
                  <c:v>2600</c:v>
                </c:pt>
                <c:pt idx="174">
                  <c:v>2615</c:v>
                </c:pt>
                <c:pt idx="175">
                  <c:v>2630</c:v>
                </c:pt>
                <c:pt idx="176">
                  <c:v>2645</c:v>
                </c:pt>
                <c:pt idx="177">
                  <c:v>2660</c:v>
                </c:pt>
                <c:pt idx="178">
                  <c:v>2675</c:v>
                </c:pt>
                <c:pt idx="179">
                  <c:v>2690</c:v>
                </c:pt>
                <c:pt idx="180">
                  <c:v>2705</c:v>
                </c:pt>
                <c:pt idx="181">
                  <c:v>2720</c:v>
                </c:pt>
                <c:pt idx="182">
                  <c:v>2735</c:v>
                </c:pt>
                <c:pt idx="183">
                  <c:v>2750</c:v>
                </c:pt>
                <c:pt idx="184">
                  <c:v>2765</c:v>
                </c:pt>
                <c:pt idx="185">
                  <c:v>2780</c:v>
                </c:pt>
                <c:pt idx="186">
                  <c:v>2795</c:v>
                </c:pt>
                <c:pt idx="187">
                  <c:v>2810</c:v>
                </c:pt>
                <c:pt idx="188">
                  <c:v>2825</c:v>
                </c:pt>
                <c:pt idx="189">
                  <c:v>2840</c:v>
                </c:pt>
                <c:pt idx="190">
                  <c:v>2855</c:v>
                </c:pt>
                <c:pt idx="191">
                  <c:v>2870</c:v>
                </c:pt>
                <c:pt idx="192">
                  <c:v>2885</c:v>
                </c:pt>
                <c:pt idx="193">
                  <c:v>2900</c:v>
                </c:pt>
                <c:pt idx="194">
                  <c:v>2915</c:v>
                </c:pt>
                <c:pt idx="195">
                  <c:v>2930</c:v>
                </c:pt>
                <c:pt idx="196">
                  <c:v>2945</c:v>
                </c:pt>
                <c:pt idx="197">
                  <c:v>2960</c:v>
                </c:pt>
                <c:pt idx="198">
                  <c:v>2975</c:v>
                </c:pt>
                <c:pt idx="199">
                  <c:v>2990</c:v>
                </c:pt>
                <c:pt idx="200">
                  <c:v>3005</c:v>
                </c:pt>
                <c:pt idx="201">
                  <c:v>3020</c:v>
                </c:pt>
                <c:pt idx="202">
                  <c:v>3035</c:v>
                </c:pt>
                <c:pt idx="203">
                  <c:v>3050</c:v>
                </c:pt>
                <c:pt idx="204">
                  <c:v>3065</c:v>
                </c:pt>
                <c:pt idx="205">
                  <c:v>3080</c:v>
                </c:pt>
                <c:pt idx="206">
                  <c:v>3095</c:v>
                </c:pt>
                <c:pt idx="207">
                  <c:v>3110</c:v>
                </c:pt>
                <c:pt idx="208">
                  <c:v>3125</c:v>
                </c:pt>
                <c:pt idx="209">
                  <c:v>3140</c:v>
                </c:pt>
                <c:pt idx="210">
                  <c:v>3155</c:v>
                </c:pt>
                <c:pt idx="211">
                  <c:v>3170</c:v>
                </c:pt>
                <c:pt idx="212">
                  <c:v>3185</c:v>
                </c:pt>
                <c:pt idx="213">
                  <c:v>3200</c:v>
                </c:pt>
                <c:pt idx="214">
                  <c:v>3215</c:v>
                </c:pt>
                <c:pt idx="215">
                  <c:v>3230</c:v>
                </c:pt>
                <c:pt idx="216">
                  <c:v>3245</c:v>
                </c:pt>
                <c:pt idx="217">
                  <c:v>3260</c:v>
                </c:pt>
                <c:pt idx="218">
                  <c:v>3275</c:v>
                </c:pt>
                <c:pt idx="219">
                  <c:v>3290</c:v>
                </c:pt>
                <c:pt idx="220">
                  <c:v>3305</c:v>
                </c:pt>
                <c:pt idx="221">
                  <c:v>3320</c:v>
                </c:pt>
                <c:pt idx="222">
                  <c:v>3335</c:v>
                </c:pt>
                <c:pt idx="223">
                  <c:v>3350</c:v>
                </c:pt>
                <c:pt idx="224">
                  <c:v>3365</c:v>
                </c:pt>
                <c:pt idx="225">
                  <c:v>3380</c:v>
                </c:pt>
                <c:pt idx="226">
                  <c:v>3395</c:v>
                </c:pt>
                <c:pt idx="227">
                  <c:v>3410</c:v>
                </c:pt>
                <c:pt idx="228">
                  <c:v>3425</c:v>
                </c:pt>
                <c:pt idx="229">
                  <c:v>3440</c:v>
                </c:pt>
                <c:pt idx="230">
                  <c:v>3455</c:v>
                </c:pt>
                <c:pt idx="231">
                  <c:v>3470</c:v>
                </c:pt>
                <c:pt idx="232">
                  <c:v>3485</c:v>
                </c:pt>
                <c:pt idx="233">
                  <c:v>3500</c:v>
                </c:pt>
                <c:pt idx="234">
                  <c:v>3515</c:v>
                </c:pt>
                <c:pt idx="235">
                  <c:v>3530</c:v>
                </c:pt>
                <c:pt idx="236">
                  <c:v>3545</c:v>
                </c:pt>
                <c:pt idx="237">
                  <c:v>3560</c:v>
                </c:pt>
                <c:pt idx="238">
                  <c:v>3575</c:v>
                </c:pt>
                <c:pt idx="239">
                  <c:v>3590</c:v>
                </c:pt>
                <c:pt idx="240">
                  <c:v>3605</c:v>
                </c:pt>
                <c:pt idx="241">
                  <c:v>3620</c:v>
                </c:pt>
                <c:pt idx="242">
                  <c:v>3635</c:v>
                </c:pt>
                <c:pt idx="243">
                  <c:v>3650</c:v>
                </c:pt>
                <c:pt idx="244">
                  <c:v>3665</c:v>
                </c:pt>
                <c:pt idx="245">
                  <c:v>3680</c:v>
                </c:pt>
                <c:pt idx="246">
                  <c:v>3695</c:v>
                </c:pt>
                <c:pt idx="247">
                  <c:v>3710</c:v>
                </c:pt>
                <c:pt idx="248">
                  <c:v>3725</c:v>
                </c:pt>
                <c:pt idx="249">
                  <c:v>3740</c:v>
                </c:pt>
                <c:pt idx="250">
                  <c:v>3755</c:v>
                </c:pt>
                <c:pt idx="251">
                  <c:v>3770</c:v>
                </c:pt>
                <c:pt idx="252">
                  <c:v>3785</c:v>
                </c:pt>
                <c:pt idx="253">
                  <c:v>3800</c:v>
                </c:pt>
                <c:pt idx="254">
                  <c:v>3815</c:v>
                </c:pt>
                <c:pt idx="255">
                  <c:v>3830</c:v>
                </c:pt>
                <c:pt idx="256">
                  <c:v>3845</c:v>
                </c:pt>
                <c:pt idx="257">
                  <c:v>3860</c:v>
                </c:pt>
                <c:pt idx="258">
                  <c:v>3875</c:v>
                </c:pt>
                <c:pt idx="259">
                  <c:v>3890</c:v>
                </c:pt>
                <c:pt idx="260">
                  <c:v>3905</c:v>
                </c:pt>
                <c:pt idx="261">
                  <c:v>3920</c:v>
                </c:pt>
                <c:pt idx="262">
                  <c:v>3935</c:v>
                </c:pt>
                <c:pt idx="263">
                  <c:v>3950</c:v>
                </c:pt>
                <c:pt idx="264">
                  <c:v>3965</c:v>
                </c:pt>
                <c:pt idx="265">
                  <c:v>3980</c:v>
                </c:pt>
                <c:pt idx="266">
                  <c:v>3995</c:v>
                </c:pt>
                <c:pt idx="267">
                  <c:v>4010</c:v>
                </c:pt>
                <c:pt idx="268">
                  <c:v>4025</c:v>
                </c:pt>
                <c:pt idx="269">
                  <c:v>4040</c:v>
                </c:pt>
                <c:pt idx="270">
                  <c:v>4055</c:v>
                </c:pt>
                <c:pt idx="271">
                  <c:v>4070</c:v>
                </c:pt>
                <c:pt idx="272">
                  <c:v>4085</c:v>
                </c:pt>
                <c:pt idx="273">
                  <c:v>4100</c:v>
                </c:pt>
                <c:pt idx="274">
                  <c:v>4115</c:v>
                </c:pt>
                <c:pt idx="275">
                  <c:v>4130</c:v>
                </c:pt>
                <c:pt idx="276">
                  <c:v>4145</c:v>
                </c:pt>
                <c:pt idx="277">
                  <c:v>4160</c:v>
                </c:pt>
                <c:pt idx="278">
                  <c:v>4175</c:v>
                </c:pt>
                <c:pt idx="279">
                  <c:v>4190</c:v>
                </c:pt>
                <c:pt idx="280">
                  <c:v>4205</c:v>
                </c:pt>
                <c:pt idx="281">
                  <c:v>4220</c:v>
                </c:pt>
                <c:pt idx="282">
                  <c:v>4235</c:v>
                </c:pt>
                <c:pt idx="283">
                  <c:v>4250</c:v>
                </c:pt>
                <c:pt idx="284">
                  <c:v>4265</c:v>
                </c:pt>
                <c:pt idx="285">
                  <c:v>4280</c:v>
                </c:pt>
                <c:pt idx="286">
                  <c:v>4295</c:v>
                </c:pt>
                <c:pt idx="287">
                  <c:v>4310</c:v>
                </c:pt>
                <c:pt idx="288">
                  <c:v>4325</c:v>
                </c:pt>
                <c:pt idx="289">
                  <c:v>4340</c:v>
                </c:pt>
                <c:pt idx="290">
                  <c:v>4355</c:v>
                </c:pt>
                <c:pt idx="291">
                  <c:v>4370</c:v>
                </c:pt>
                <c:pt idx="292">
                  <c:v>4385</c:v>
                </c:pt>
                <c:pt idx="293">
                  <c:v>4400</c:v>
                </c:pt>
                <c:pt idx="294">
                  <c:v>4415</c:v>
                </c:pt>
                <c:pt idx="295">
                  <c:v>4430</c:v>
                </c:pt>
                <c:pt idx="296">
                  <c:v>4445</c:v>
                </c:pt>
                <c:pt idx="297">
                  <c:v>4460</c:v>
                </c:pt>
                <c:pt idx="298">
                  <c:v>4475</c:v>
                </c:pt>
                <c:pt idx="299">
                  <c:v>4490</c:v>
                </c:pt>
                <c:pt idx="300">
                  <c:v>4505</c:v>
                </c:pt>
                <c:pt idx="301">
                  <c:v>4520</c:v>
                </c:pt>
                <c:pt idx="302">
                  <c:v>4535</c:v>
                </c:pt>
                <c:pt idx="303">
                  <c:v>4550</c:v>
                </c:pt>
                <c:pt idx="304">
                  <c:v>4565</c:v>
                </c:pt>
                <c:pt idx="305">
                  <c:v>4580</c:v>
                </c:pt>
                <c:pt idx="306">
                  <c:v>4595</c:v>
                </c:pt>
                <c:pt idx="307">
                  <c:v>4610</c:v>
                </c:pt>
                <c:pt idx="308">
                  <c:v>4625</c:v>
                </c:pt>
                <c:pt idx="309">
                  <c:v>4640</c:v>
                </c:pt>
                <c:pt idx="310">
                  <c:v>4655</c:v>
                </c:pt>
                <c:pt idx="311">
                  <c:v>4670</c:v>
                </c:pt>
                <c:pt idx="312">
                  <c:v>4685</c:v>
                </c:pt>
                <c:pt idx="313">
                  <c:v>4700</c:v>
                </c:pt>
                <c:pt idx="314">
                  <c:v>4715</c:v>
                </c:pt>
                <c:pt idx="315">
                  <c:v>4730</c:v>
                </c:pt>
                <c:pt idx="316">
                  <c:v>4745</c:v>
                </c:pt>
                <c:pt idx="317">
                  <c:v>4760</c:v>
                </c:pt>
                <c:pt idx="318">
                  <c:v>4775</c:v>
                </c:pt>
                <c:pt idx="319">
                  <c:v>4790</c:v>
                </c:pt>
                <c:pt idx="320">
                  <c:v>4805</c:v>
                </c:pt>
                <c:pt idx="321">
                  <c:v>4820</c:v>
                </c:pt>
                <c:pt idx="322">
                  <c:v>4835</c:v>
                </c:pt>
                <c:pt idx="323">
                  <c:v>4850</c:v>
                </c:pt>
                <c:pt idx="324">
                  <c:v>4865</c:v>
                </c:pt>
                <c:pt idx="325">
                  <c:v>4880</c:v>
                </c:pt>
                <c:pt idx="326">
                  <c:v>4895</c:v>
                </c:pt>
                <c:pt idx="327">
                  <c:v>4910</c:v>
                </c:pt>
                <c:pt idx="328">
                  <c:v>4925</c:v>
                </c:pt>
                <c:pt idx="329">
                  <c:v>4940</c:v>
                </c:pt>
                <c:pt idx="330">
                  <c:v>4955</c:v>
                </c:pt>
                <c:pt idx="331">
                  <c:v>4970</c:v>
                </c:pt>
                <c:pt idx="332">
                  <c:v>4985</c:v>
                </c:pt>
                <c:pt idx="333">
                  <c:v>5000</c:v>
                </c:pt>
                <c:pt idx="334">
                  <c:v>5015</c:v>
                </c:pt>
                <c:pt idx="335">
                  <c:v>5030</c:v>
                </c:pt>
                <c:pt idx="336">
                  <c:v>5045</c:v>
                </c:pt>
                <c:pt idx="337">
                  <c:v>5060</c:v>
                </c:pt>
                <c:pt idx="338">
                  <c:v>5075</c:v>
                </c:pt>
                <c:pt idx="339">
                  <c:v>5090</c:v>
                </c:pt>
                <c:pt idx="340">
                  <c:v>5105</c:v>
                </c:pt>
                <c:pt idx="341">
                  <c:v>5120</c:v>
                </c:pt>
                <c:pt idx="342">
                  <c:v>5135</c:v>
                </c:pt>
                <c:pt idx="343">
                  <c:v>5150</c:v>
                </c:pt>
                <c:pt idx="344">
                  <c:v>5165</c:v>
                </c:pt>
                <c:pt idx="345">
                  <c:v>5180</c:v>
                </c:pt>
                <c:pt idx="346">
                  <c:v>5195</c:v>
                </c:pt>
                <c:pt idx="347">
                  <c:v>5210</c:v>
                </c:pt>
                <c:pt idx="348">
                  <c:v>5225</c:v>
                </c:pt>
                <c:pt idx="349">
                  <c:v>5240</c:v>
                </c:pt>
                <c:pt idx="350">
                  <c:v>5255</c:v>
                </c:pt>
                <c:pt idx="351">
                  <c:v>5270</c:v>
                </c:pt>
                <c:pt idx="352">
                  <c:v>5285</c:v>
                </c:pt>
                <c:pt idx="353">
                  <c:v>5300</c:v>
                </c:pt>
                <c:pt idx="354">
                  <c:v>5315</c:v>
                </c:pt>
                <c:pt idx="355">
                  <c:v>5330</c:v>
                </c:pt>
                <c:pt idx="356">
                  <c:v>5345</c:v>
                </c:pt>
                <c:pt idx="357">
                  <c:v>5360</c:v>
                </c:pt>
                <c:pt idx="358">
                  <c:v>5375</c:v>
                </c:pt>
                <c:pt idx="359">
                  <c:v>5390</c:v>
                </c:pt>
                <c:pt idx="360">
                  <c:v>5405</c:v>
                </c:pt>
                <c:pt idx="361">
                  <c:v>5420</c:v>
                </c:pt>
                <c:pt idx="362">
                  <c:v>5435</c:v>
                </c:pt>
                <c:pt idx="363">
                  <c:v>5450</c:v>
                </c:pt>
                <c:pt idx="364">
                  <c:v>5465</c:v>
                </c:pt>
                <c:pt idx="365">
                  <c:v>5480</c:v>
                </c:pt>
                <c:pt idx="366">
                  <c:v>5495</c:v>
                </c:pt>
                <c:pt idx="367">
                  <c:v>5510</c:v>
                </c:pt>
                <c:pt idx="368">
                  <c:v>5525</c:v>
                </c:pt>
                <c:pt idx="369">
                  <c:v>5540</c:v>
                </c:pt>
                <c:pt idx="370">
                  <c:v>5555</c:v>
                </c:pt>
                <c:pt idx="371">
                  <c:v>5570</c:v>
                </c:pt>
                <c:pt idx="372">
                  <c:v>5585</c:v>
                </c:pt>
                <c:pt idx="373">
                  <c:v>5600</c:v>
                </c:pt>
                <c:pt idx="374">
                  <c:v>5615</c:v>
                </c:pt>
                <c:pt idx="375">
                  <c:v>5630</c:v>
                </c:pt>
                <c:pt idx="376">
                  <c:v>5645</c:v>
                </c:pt>
                <c:pt idx="377">
                  <c:v>5660</c:v>
                </c:pt>
                <c:pt idx="378">
                  <c:v>5675</c:v>
                </c:pt>
                <c:pt idx="379">
                  <c:v>5690</c:v>
                </c:pt>
                <c:pt idx="380">
                  <c:v>5705</c:v>
                </c:pt>
                <c:pt idx="381">
                  <c:v>5720</c:v>
                </c:pt>
                <c:pt idx="382">
                  <c:v>5735</c:v>
                </c:pt>
                <c:pt idx="383">
                  <c:v>5750</c:v>
                </c:pt>
                <c:pt idx="384">
                  <c:v>5765</c:v>
                </c:pt>
                <c:pt idx="385">
                  <c:v>5780</c:v>
                </c:pt>
                <c:pt idx="386">
                  <c:v>5795</c:v>
                </c:pt>
                <c:pt idx="387">
                  <c:v>5810</c:v>
                </c:pt>
                <c:pt idx="388">
                  <c:v>5825</c:v>
                </c:pt>
                <c:pt idx="389">
                  <c:v>5840</c:v>
                </c:pt>
                <c:pt idx="390">
                  <c:v>5855</c:v>
                </c:pt>
                <c:pt idx="391">
                  <c:v>5870</c:v>
                </c:pt>
                <c:pt idx="392">
                  <c:v>5885</c:v>
                </c:pt>
                <c:pt idx="393">
                  <c:v>5900</c:v>
                </c:pt>
                <c:pt idx="394">
                  <c:v>5915</c:v>
                </c:pt>
                <c:pt idx="395">
                  <c:v>5930</c:v>
                </c:pt>
                <c:pt idx="396">
                  <c:v>5945</c:v>
                </c:pt>
                <c:pt idx="397">
                  <c:v>5960</c:v>
                </c:pt>
                <c:pt idx="398">
                  <c:v>5975</c:v>
                </c:pt>
                <c:pt idx="399">
                  <c:v>5990</c:v>
                </c:pt>
                <c:pt idx="400">
                  <c:v>6005</c:v>
                </c:pt>
                <c:pt idx="401">
                  <c:v>6020</c:v>
                </c:pt>
                <c:pt idx="402">
                  <c:v>6035</c:v>
                </c:pt>
                <c:pt idx="403">
                  <c:v>6050</c:v>
                </c:pt>
                <c:pt idx="404">
                  <c:v>6065</c:v>
                </c:pt>
                <c:pt idx="405">
                  <c:v>6080</c:v>
                </c:pt>
                <c:pt idx="406">
                  <c:v>6095</c:v>
                </c:pt>
                <c:pt idx="407">
                  <c:v>6110</c:v>
                </c:pt>
                <c:pt idx="408">
                  <c:v>6125</c:v>
                </c:pt>
                <c:pt idx="409">
                  <c:v>6140</c:v>
                </c:pt>
                <c:pt idx="410">
                  <c:v>6155</c:v>
                </c:pt>
                <c:pt idx="411">
                  <c:v>6170</c:v>
                </c:pt>
                <c:pt idx="412">
                  <c:v>6185</c:v>
                </c:pt>
                <c:pt idx="413">
                  <c:v>6200</c:v>
                </c:pt>
                <c:pt idx="414">
                  <c:v>6215</c:v>
                </c:pt>
                <c:pt idx="415">
                  <c:v>6230</c:v>
                </c:pt>
                <c:pt idx="416">
                  <c:v>6245</c:v>
                </c:pt>
                <c:pt idx="417">
                  <c:v>6260</c:v>
                </c:pt>
                <c:pt idx="418">
                  <c:v>6275</c:v>
                </c:pt>
                <c:pt idx="419">
                  <c:v>6290</c:v>
                </c:pt>
                <c:pt idx="420">
                  <c:v>6305</c:v>
                </c:pt>
                <c:pt idx="421">
                  <c:v>6320</c:v>
                </c:pt>
                <c:pt idx="422">
                  <c:v>6335</c:v>
                </c:pt>
                <c:pt idx="423">
                  <c:v>6350</c:v>
                </c:pt>
                <c:pt idx="424">
                  <c:v>6365</c:v>
                </c:pt>
                <c:pt idx="425">
                  <c:v>6380</c:v>
                </c:pt>
                <c:pt idx="426">
                  <c:v>6395</c:v>
                </c:pt>
                <c:pt idx="427">
                  <c:v>6410</c:v>
                </c:pt>
                <c:pt idx="428">
                  <c:v>6425</c:v>
                </c:pt>
                <c:pt idx="429">
                  <c:v>6440</c:v>
                </c:pt>
                <c:pt idx="430">
                  <c:v>6455</c:v>
                </c:pt>
                <c:pt idx="431">
                  <c:v>6470</c:v>
                </c:pt>
                <c:pt idx="432">
                  <c:v>6485</c:v>
                </c:pt>
                <c:pt idx="433">
                  <c:v>6500</c:v>
                </c:pt>
                <c:pt idx="434">
                  <c:v>6515</c:v>
                </c:pt>
                <c:pt idx="435">
                  <c:v>6530</c:v>
                </c:pt>
                <c:pt idx="436">
                  <c:v>6545</c:v>
                </c:pt>
                <c:pt idx="437">
                  <c:v>6560</c:v>
                </c:pt>
                <c:pt idx="438">
                  <c:v>6575</c:v>
                </c:pt>
                <c:pt idx="439">
                  <c:v>6590</c:v>
                </c:pt>
                <c:pt idx="440">
                  <c:v>6605</c:v>
                </c:pt>
                <c:pt idx="441">
                  <c:v>6620</c:v>
                </c:pt>
                <c:pt idx="442">
                  <c:v>6635</c:v>
                </c:pt>
                <c:pt idx="443">
                  <c:v>6650</c:v>
                </c:pt>
                <c:pt idx="444">
                  <c:v>6665</c:v>
                </c:pt>
                <c:pt idx="445">
                  <c:v>6680</c:v>
                </c:pt>
                <c:pt idx="446">
                  <c:v>6695</c:v>
                </c:pt>
                <c:pt idx="447">
                  <c:v>6710</c:v>
                </c:pt>
                <c:pt idx="448">
                  <c:v>6725</c:v>
                </c:pt>
                <c:pt idx="449">
                  <c:v>6740</c:v>
                </c:pt>
                <c:pt idx="450">
                  <c:v>6755</c:v>
                </c:pt>
                <c:pt idx="451">
                  <c:v>6770</c:v>
                </c:pt>
                <c:pt idx="452">
                  <c:v>6785</c:v>
                </c:pt>
                <c:pt idx="453">
                  <c:v>6800</c:v>
                </c:pt>
                <c:pt idx="454">
                  <c:v>6815</c:v>
                </c:pt>
                <c:pt idx="455">
                  <c:v>6830</c:v>
                </c:pt>
                <c:pt idx="456">
                  <c:v>6845</c:v>
                </c:pt>
                <c:pt idx="457">
                  <c:v>6860</c:v>
                </c:pt>
                <c:pt idx="458">
                  <c:v>6875</c:v>
                </c:pt>
                <c:pt idx="459">
                  <c:v>6890</c:v>
                </c:pt>
                <c:pt idx="460">
                  <c:v>6905</c:v>
                </c:pt>
                <c:pt idx="461">
                  <c:v>6920</c:v>
                </c:pt>
                <c:pt idx="462">
                  <c:v>6935</c:v>
                </c:pt>
                <c:pt idx="463">
                  <c:v>6950</c:v>
                </c:pt>
                <c:pt idx="464">
                  <c:v>6965</c:v>
                </c:pt>
                <c:pt idx="465">
                  <c:v>6980</c:v>
                </c:pt>
                <c:pt idx="466">
                  <c:v>6995</c:v>
                </c:pt>
                <c:pt idx="467">
                  <c:v>7010</c:v>
                </c:pt>
                <c:pt idx="468">
                  <c:v>7025</c:v>
                </c:pt>
                <c:pt idx="469">
                  <c:v>7040</c:v>
                </c:pt>
                <c:pt idx="470">
                  <c:v>7055</c:v>
                </c:pt>
                <c:pt idx="471">
                  <c:v>7070</c:v>
                </c:pt>
                <c:pt idx="472">
                  <c:v>7085</c:v>
                </c:pt>
                <c:pt idx="473">
                  <c:v>7100</c:v>
                </c:pt>
                <c:pt idx="474">
                  <c:v>7115</c:v>
                </c:pt>
                <c:pt idx="475">
                  <c:v>7130</c:v>
                </c:pt>
                <c:pt idx="476">
                  <c:v>7145</c:v>
                </c:pt>
                <c:pt idx="477">
                  <c:v>7160</c:v>
                </c:pt>
                <c:pt idx="478">
                  <c:v>7175</c:v>
                </c:pt>
                <c:pt idx="479">
                  <c:v>7190</c:v>
                </c:pt>
                <c:pt idx="480">
                  <c:v>7205</c:v>
                </c:pt>
                <c:pt idx="481">
                  <c:v>7220</c:v>
                </c:pt>
                <c:pt idx="482">
                  <c:v>7235</c:v>
                </c:pt>
                <c:pt idx="483">
                  <c:v>7250</c:v>
                </c:pt>
                <c:pt idx="484">
                  <c:v>7265</c:v>
                </c:pt>
                <c:pt idx="485">
                  <c:v>7280</c:v>
                </c:pt>
                <c:pt idx="486">
                  <c:v>7295</c:v>
                </c:pt>
                <c:pt idx="487">
                  <c:v>7310</c:v>
                </c:pt>
                <c:pt idx="488">
                  <c:v>7325</c:v>
                </c:pt>
                <c:pt idx="489">
                  <c:v>7340</c:v>
                </c:pt>
                <c:pt idx="490">
                  <c:v>7355</c:v>
                </c:pt>
                <c:pt idx="491">
                  <c:v>7370</c:v>
                </c:pt>
                <c:pt idx="492">
                  <c:v>7385</c:v>
                </c:pt>
                <c:pt idx="493">
                  <c:v>7400</c:v>
                </c:pt>
                <c:pt idx="494">
                  <c:v>7415</c:v>
                </c:pt>
                <c:pt idx="495">
                  <c:v>7430</c:v>
                </c:pt>
                <c:pt idx="496">
                  <c:v>7445</c:v>
                </c:pt>
                <c:pt idx="497">
                  <c:v>7460</c:v>
                </c:pt>
                <c:pt idx="498">
                  <c:v>7475</c:v>
                </c:pt>
                <c:pt idx="499">
                  <c:v>7490</c:v>
                </c:pt>
                <c:pt idx="500">
                  <c:v>7505</c:v>
                </c:pt>
                <c:pt idx="501">
                  <c:v>7520</c:v>
                </c:pt>
                <c:pt idx="502">
                  <c:v>7535</c:v>
                </c:pt>
                <c:pt idx="503">
                  <c:v>7550</c:v>
                </c:pt>
                <c:pt idx="504">
                  <c:v>7565</c:v>
                </c:pt>
                <c:pt idx="505">
                  <c:v>7580</c:v>
                </c:pt>
                <c:pt idx="506">
                  <c:v>7595</c:v>
                </c:pt>
                <c:pt idx="507">
                  <c:v>7610</c:v>
                </c:pt>
                <c:pt idx="508">
                  <c:v>7625</c:v>
                </c:pt>
                <c:pt idx="509">
                  <c:v>7640</c:v>
                </c:pt>
                <c:pt idx="510">
                  <c:v>7655</c:v>
                </c:pt>
                <c:pt idx="511">
                  <c:v>7670</c:v>
                </c:pt>
                <c:pt idx="512">
                  <c:v>7685</c:v>
                </c:pt>
                <c:pt idx="513">
                  <c:v>7700</c:v>
                </c:pt>
                <c:pt idx="514">
                  <c:v>7715</c:v>
                </c:pt>
                <c:pt idx="515">
                  <c:v>7730</c:v>
                </c:pt>
                <c:pt idx="516">
                  <c:v>7745</c:v>
                </c:pt>
                <c:pt idx="517">
                  <c:v>7760</c:v>
                </c:pt>
                <c:pt idx="518">
                  <c:v>7775</c:v>
                </c:pt>
                <c:pt idx="519">
                  <c:v>7790</c:v>
                </c:pt>
                <c:pt idx="520">
                  <c:v>7805</c:v>
                </c:pt>
                <c:pt idx="521">
                  <c:v>7820</c:v>
                </c:pt>
                <c:pt idx="522">
                  <c:v>7835</c:v>
                </c:pt>
                <c:pt idx="523">
                  <c:v>7850</c:v>
                </c:pt>
                <c:pt idx="524">
                  <c:v>7865</c:v>
                </c:pt>
                <c:pt idx="525">
                  <c:v>7880</c:v>
                </c:pt>
                <c:pt idx="526">
                  <c:v>7895</c:v>
                </c:pt>
                <c:pt idx="527">
                  <c:v>7910</c:v>
                </c:pt>
                <c:pt idx="528">
                  <c:v>7925</c:v>
                </c:pt>
                <c:pt idx="529">
                  <c:v>7940</c:v>
                </c:pt>
                <c:pt idx="530">
                  <c:v>7955</c:v>
                </c:pt>
                <c:pt idx="531">
                  <c:v>7970</c:v>
                </c:pt>
                <c:pt idx="532">
                  <c:v>7985</c:v>
                </c:pt>
                <c:pt idx="533">
                  <c:v>8000</c:v>
                </c:pt>
                <c:pt idx="534">
                  <c:v>8015</c:v>
                </c:pt>
                <c:pt idx="535">
                  <c:v>8030</c:v>
                </c:pt>
                <c:pt idx="536">
                  <c:v>8045</c:v>
                </c:pt>
                <c:pt idx="537">
                  <c:v>8060</c:v>
                </c:pt>
                <c:pt idx="538">
                  <c:v>8075</c:v>
                </c:pt>
                <c:pt idx="539">
                  <c:v>8090</c:v>
                </c:pt>
                <c:pt idx="540">
                  <c:v>8105</c:v>
                </c:pt>
                <c:pt idx="541">
                  <c:v>8120</c:v>
                </c:pt>
                <c:pt idx="542">
                  <c:v>8135</c:v>
                </c:pt>
                <c:pt idx="543">
                  <c:v>8150</c:v>
                </c:pt>
                <c:pt idx="544">
                  <c:v>8165</c:v>
                </c:pt>
                <c:pt idx="545">
                  <c:v>8180</c:v>
                </c:pt>
                <c:pt idx="546">
                  <c:v>8195</c:v>
                </c:pt>
                <c:pt idx="547">
                  <c:v>8210</c:v>
                </c:pt>
                <c:pt idx="548">
                  <c:v>8225</c:v>
                </c:pt>
                <c:pt idx="549">
                  <c:v>8240</c:v>
                </c:pt>
                <c:pt idx="550">
                  <c:v>8255</c:v>
                </c:pt>
                <c:pt idx="551">
                  <c:v>8270</c:v>
                </c:pt>
                <c:pt idx="552">
                  <c:v>8285</c:v>
                </c:pt>
                <c:pt idx="553">
                  <c:v>8300</c:v>
                </c:pt>
                <c:pt idx="554">
                  <c:v>8315</c:v>
                </c:pt>
                <c:pt idx="555">
                  <c:v>8330</c:v>
                </c:pt>
                <c:pt idx="556">
                  <c:v>8345</c:v>
                </c:pt>
                <c:pt idx="557">
                  <c:v>8360</c:v>
                </c:pt>
                <c:pt idx="558">
                  <c:v>8375</c:v>
                </c:pt>
                <c:pt idx="559">
                  <c:v>8390</c:v>
                </c:pt>
                <c:pt idx="560">
                  <c:v>8405</c:v>
                </c:pt>
                <c:pt idx="561">
                  <c:v>8420</c:v>
                </c:pt>
                <c:pt idx="562">
                  <c:v>8435</c:v>
                </c:pt>
                <c:pt idx="563">
                  <c:v>8450</c:v>
                </c:pt>
                <c:pt idx="564">
                  <c:v>8465</c:v>
                </c:pt>
                <c:pt idx="565">
                  <c:v>8480</c:v>
                </c:pt>
                <c:pt idx="566">
                  <c:v>8495</c:v>
                </c:pt>
                <c:pt idx="567">
                  <c:v>8510</c:v>
                </c:pt>
                <c:pt idx="568">
                  <c:v>8525</c:v>
                </c:pt>
                <c:pt idx="569">
                  <c:v>8540</c:v>
                </c:pt>
                <c:pt idx="570">
                  <c:v>8555</c:v>
                </c:pt>
                <c:pt idx="571">
                  <c:v>8570</c:v>
                </c:pt>
                <c:pt idx="572">
                  <c:v>8585</c:v>
                </c:pt>
                <c:pt idx="573">
                  <c:v>8600</c:v>
                </c:pt>
                <c:pt idx="574">
                  <c:v>8615</c:v>
                </c:pt>
                <c:pt idx="575">
                  <c:v>8630</c:v>
                </c:pt>
                <c:pt idx="576">
                  <c:v>8645</c:v>
                </c:pt>
                <c:pt idx="577">
                  <c:v>8660</c:v>
                </c:pt>
                <c:pt idx="578">
                  <c:v>8675</c:v>
                </c:pt>
                <c:pt idx="579">
                  <c:v>8690</c:v>
                </c:pt>
                <c:pt idx="580">
                  <c:v>8705</c:v>
                </c:pt>
                <c:pt idx="581">
                  <c:v>8720</c:v>
                </c:pt>
                <c:pt idx="582">
                  <c:v>8735</c:v>
                </c:pt>
                <c:pt idx="583">
                  <c:v>8750</c:v>
                </c:pt>
                <c:pt idx="584">
                  <c:v>8765</c:v>
                </c:pt>
                <c:pt idx="585">
                  <c:v>8780</c:v>
                </c:pt>
                <c:pt idx="586">
                  <c:v>8795</c:v>
                </c:pt>
                <c:pt idx="587">
                  <c:v>8810</c:v>
                </c:pt>
                <c:pt idx="588">
                  <c:v>8825</c:v>
                </c:pt>
                <c:pt idx="589">
                  <c:v>8840</c:v>
                </c:pt>
                <c:pt idx="590">
                  <c:v>8855</c:v>
                </c:pt>
                <c:pt idx="591">
                  <c:v>8870</c:v>
                </c:pt>
                <c:pt idx="592">
                  <c:v>8885</c:v>
                </c:pt>
                <c:pt idx="593">
                  <c:v>8900</c:v>
                </c:pt>
                <c:pt idx="594">
                  <c:v>8915</c:v>
                </c:pt>
                <c:pt idx="595">
                  <c:v>8930</c:v>
                </c:pt>
                <c:pt idx="596">
                  <c:v>8945</c:v>
                </c:pt>
                <c:pt idx="597">
                  <c:v>8960</c:v>
                </c:pt>
                <c:pt idx="598">
                  <c:v>8975</c:v>
                </c:pt>
                <c:pt idx="599">
                  <c:v>8990</c:v>
                </c:pt>
                <c:pt idx="600">
                  <c:v>9005</c:v>
                </c:pt>
                <c:pt idx="601">
                  <c:v>9020</c:v>
                </c:pt>
                <c:pt idx="602">
                  <c:v>9035</c:v>
                </c:pt>
                <c:pt idx="603">
                  <c:v>9050</c:v>
                </c:pt>
                <c:pt idx="604">
                  <c:v>9065</c:v>
                </c:pt>
                <c:pt idx="605">
                  <c:v>9080</c:v>
                </c:pt>
                <c:pt idx="606">
                  <c:v>9095</c:v>
                </c:pt>
                <c:pt idx="607">
                  <c:v>9110</c:v>
                </c:pt>
                <c:pt idx="608">
                  <c:v>9125</c:v>
                </c:pt>
                <c:pt idx="609">
                  <c:v>9140</c:v>
                </c:pt>
                <c:pt idx="610">
                  <c:v>9155</c:v>
                </c:pt>
                <c:pt idx="611">
                  <c:v>9170</c:v>
                </c:pt>
                <c:pt idx="612">
                  <c:v>9185</c:v>
                </c:pt>
                <c:pt idx="613">
                  <c:v>9200</c:v>
                </c:pt>
                <c:pt idx="614">
                  <c:v>9215</c:v>
                </c:pt>
                <c:pt idx="615">
                  <c:v>9230</c:v>
                </c:pt>
                <c:pt idx="616">
                  <c:v>9245</c:v>
                </c:pt>
                <c:pt idx="617">
                  <c:v>9260</c:v>
                </c:pt>
                <c:pt idx="618">
                  <c:v>9275</c:v>
                </c:pt>
                <c:pt idx="619">
                  <c:v>9290</c:v>
                </c:pt>
                <c:pt idx="620">
                  <c:v>9305</c:v>
                </c:pt>
                <c:pt idx="621">
                  <c:v>9320</c:v>
                </c:pt>
                <c:pt idx="622">
                  <c:v>9335</c:v>
                </c:pt>
                <c:pt idx="623">
                  <c:v>9350</c:v>
                </c:pt>
                <c:pt idx="624">
                  <c:v>9365</c:v>
                </c:pt>
                <c:pt idx="625">
                  <c:v>9380</c:v>
                </c:pt>
                <c:pt idx="626">
                  <c:v>9395</c:v>
                </c:pt>
                <c:pt idx="627">
                  <c:v>9410</c:v>
                </c:pt>
                <c:pt idx="628">
                  <c:v>9425</c:v>
                </c:pt>
                <c:pt idx="629">
                  <c:v>9440</c:v>
                </c:pt>
                <c:pt idx="630">
                  <c:v>9455</c:v>
                </c:pt>
                <c:pt idx="631">
                  <c:v>9470</c:v>
                </c:pt>
                <c:pt idx="632">
                  <c:v>9485</c:v>
                </c:pt>
                <c:pt idx="633">
                  <c:v>9500</c:v>
                </c:pt>
                <c:pt idx="634">
                  <c:v>9515</c:v>
                </c:pt>
                <c:pt idx="635">
                  <c:v>9530</c:v>
                </c:pt>
                <c:pt idx="636">
                  <c:v>9545</c:v>
                </c:pt>
                <c:pt idx="637">
                  <c:v>9560</c:v>
                </c:pt>
                <c:pt idx="638">
                  <c:v>9575</c:v>
                </c:pt>
                <c:pt idx="639">
                  <c:v>9590</c:v>
                </c:pt>
                <c:pt idx="640">
                  <c:v>9605</c:v>
                </c:pt>
                <c:pt idx="641">
                  <c:v>9620</c:v>
                </c:pt>
                <c:pt idx="642">
                  <c:v>9635</c:v>
                </c:pt>
                <c:pt idx="643">
                  <c:v>9650</c:v>
                </c:pt>
                <c:pt idx="644">
                  <c:v>9665</c:v>
                </c:pt>
                <c:pt idx="645">
                  <c:v>9680</c:v>
                </c:pt>
                <c:pt idx="646">
                  <c:v>9695</c:v>
                </c:pt>
                <c:pt idx="647">
                  <c:v>9710</c:v>
                </c:pt>
                <c:pt idx="648">
                  <c:v>9725</c:v>
                </c:pt>
                <c:pt idx="649">
                  <c:v>9740</c:v>
                </c:pt>
                <c:pt idx="650">
                  <c:v>9755</c:v>
                </c:pt>
                <c:pt idx="651">
                  <c:v>9770</c:v>
                </c:pt>
                <c:pt idx="652">
                  <c:v>9785</c:v>
                </c:pt>
                <c:pt idx="653">
                  <c:v>9800</c:v>
                </c:pt>
                <c:pt idx="654">
                  <c:v>9815</c:v>
                </c:pt>
                <c:pt idx="655">
                  <c:v>9830</c:v>
                </c:pt>
                <c:pt idx="656">
                  <c:v>9845</c:v>
                </c:pt>
                <c:pt idx="657">
                  <c:v>9860</c:v>
                </c:pt>
                <c:pt idx="658">
                  <c:v>9875</c:v>
                </c:pt>
                <c:pt idx="659">
                  <c:v>9890</c:v>
                </c:pt>
                <c:pt idx="660">
                  <c:v>9905</c:v>
                </c:pt>
                <c:pt idx="661">
                  <c:v>9920</c:v>
                </c:pt>
                <c:pt idx="662">
                  <c:v>9935</c:v>
                </c:pt>
                <c:pt idx="663">
                  <c:v>9950</c:v>
                </c:pt>
                <c:pt idx="664">
                  <c:v>9965</c:v>
                </c:pt>
                <c:pt idx="665">
                  <c:v>9980</c:v>
                </c:pt>
                <c:pt idx="666">
                  <c:v>9995</c:v>
                </c:pt>
                <c:pt idx="667">
                  <c:v>10010</c:v>
                </c:pt>
                <c:pt idx="668">
                  <c:v>10025</c:v>
                </c:pt>
                <c:pt idx="669">
                  <c:v>10040</c:v>
                </c:pt>
                <c:pt idx="670">
                  <c:v>10055</c:v>
                </c:pt>
                <c:pt idx="671">
                  <c:v>10070</c:v>
                </c:pt>
                <c:pt idx="672">
                  <c:v>10085</c:v>
                </c:pt>
                <c:pt idx="673">
                  <c:v>10100</c:v>
                </c:pt>
                <c:pt idx="674">
                  <c:v>10115</c:v>
                </c:pt>
                <c:pt idx="675">
                  <c:v>10130</c:v>
                </c:pt>
                <c:pt idx="676">
                  <c:v>10145</c:v>
                </c:pt>
                <c:pt idx="677">
                  <c:v>10160</c:v>
                </c:pt>
                <c:pt idx="678">
                  <c:v>10175</c:v>
                </c:pt>
                <c:pt idx="679">
                  <c:v>10190</c:v>
                </c:pt>
                <c:pt idx="680">
                  <c:v>10205</c:v>
                </c:pt>
                <c:pt idx="681">
                  <c:v>10220</c:v>
                </c:pt>
                <c:pt idx="682">
                  <c:v>10235</c:v>
                </c:pt>
                <c:pt idx="683">
                  <c:v>10250</c:v>
                </c:pt>
                <c:pt idx="684">
                  <c:v>10265</c:v>
                </c:pt>
                <c:pt idx="685">
                  <c:v>10280</c:v>
                </c:pt>
                <c:pt idx="686">
                  <c:v>10295</c:v>
                </c:pt>
                <c:pt idx="687">
                  <c:v>10310</c:v>
                </c:pt>
                <c:pt idx="688">
                  <c:v>10325</c:v>
                </c:pt>
                <c:pt idx="689">
                  <c:v>10340</c:v>
                </c:pt>
                <c:pt idx="690">
                  <c:v>10355</c:v>
                </c:pt>
                <c:pt idx="691">
                  <c:v>10370</c:v>
                </c:pt>
                <c:pt idx="692">
                  <c:v>10385</c:v>
                </c:pt>
                <c:pt idx="693">
                  <c:v>10400</c:v>
                </c:pt>
                <c:pt idx="694">
                  <c:v>10415</c:v>
                </c:pt>
                <c:pt idx="695">
                  <c:v>10430</c:v>
                </c:pt>
                <c:pt idx="696">
                  <c:v>10445</c:v>
                </c:pt>
                <c:pt idx="697">
                  <c:v>10460</c:v>
                </c:pt>
                <c:pt idx="698">
                  <c:v>10475</c:v>
                </c:pt>
                <c:pt idx="699">
                  <c:v>10490</c:v>
                </c:pt>
                <c:pt idx="700">
                  <c:v>10505</c:v>
                </c:pt>
                <c:pt idx="701">
                  <c:v>10520</c:v>
                </c:pt>
                <c:pt idx="702">
                  <c:v>10535</c:v>
                </c:pt>
                <c:pt idx="703">
                  <c:v>10550</c:v>
                </c:pt>
                <c:pt idx="704">
                  <c:v>10565</c:v>
                </c:pt>
                <c:pt idx="705">
                  <c:v>10580</c:v>
                </c:pt>
                <c:pt idx="706">
                  <c:v>10595</c:v>
                </c:pt>
                <c:pt idx="707">
                  <c:v>10610</c:v>
                </c:pt>
                <c:pt idx="708">
                  <c:v>10625</c:v>
                </c:pt>
                <c:pt idx="709">
                  <c:v>10640</c:v>
                </c:pt>
                <c:pt idx="710">
                  <c:v>10655</c:v>
                </c:pt>
                <c:pt idx="711">
                  <c:v>10670</c:v>
                </c:pt>
                <c:pt idx="712">
                  <c:v>10685</c:v>
                </c:pt>
                <c:pt idx="713">
                  <c:v>10700</c:v>
                </c:pt>
                <c:pt idx="714">
                  <c:v>10715</c:v>
                </c:pt>
                <c:pt idx="715">
                  <c:v>10730</c:v>
                </c:pt>
                <c:pt idx="716">
                  <c:v>10745</c:v>
                </c:pt>
                <c:pt idx="717">
                  <c:v>10760</c:v>
                </c:pt>
                <c:pt idx="718">
                  <c:v>10775</c:v>
                </c:pt>
                <c:pt idx="719">
                  <c:v>10790</c:v>
                </c:pt>
                <c:pt idx="720">
                  <c:v>10805</c:v>
                </c:pt>
                <c:pt idx="721">
                  <c:v>10820</c:v>
                </c:pt>
                <c:pt idx="722">
                  <c:v>10835</c:v>
                </c:pt>
                <c:pt idx="723">
                  <c:v>10850</c:v>
                </c:pt>
                <c:pt idx="724">
                  <c:v>10865</c:v>
                </c:pt>
                <c:pt idx="725">
                  <c:v>10880</c:v>
                </c:pt>
                <c:pt idx="726">
                  <c:v>10895</c:v>
                </c:pt>
                <c:pt idx="727">
                  <c:v>10910</c:v>
                </c:pt>
                <c:pt idx="728">
                  <c:v>10925</c:v>
                </c:pt>
                <c:pt idx="729">
                  <c:v>10940</c:v>
                </c:pt>
                <c:pt idx="730">
                  <c:v>10955</c:v>
                </c:pt>
                <c:pt idx="731">
                  <c:v>10970</c:v>
                </c:pt>
                <c:pt idx="732">
                  <c:v>10985</c:v>
                </c:pt>
                <c:pt idx="733">
                  <c:v>11000</c:v>
                </c:pt>
                <c:pt idx="734">
                  <c:v>11015</c:v>
                </c:pt>
                <c:pt idx="735">
                  <c:v>11030</c:v>
                </c:pt>
                <c:pt idx="736">
                  <c:v>11045</c:v>
                </c:pt>
                <c:pt idx="737">
                  <c:v>11060</c:v>
                </c:pt>
                <c:pt idx="738">
                  <c:v>11075</c:v>
                </c:pt>
                <c:pt idx="739">
                  <c:v>11090</c:v>
                </c:pt>
                <c:pt idx="740">
                  <c:v>11105</c:v>
                </c:pt>
                <c:pt idx="741">
                  <c:v>11120</c:v>
                </c:pt>
                <c:pt idx="742">
                  <c:v>11135</c:v>
                </c:pt>
                <c:pt idx="743">
                  <c:v>11150</c:v>
                </c:pt>
                <c:pt idx="744">
                  <c:v>11165</c:v>
                </c:pt>
                <c:pt idx="745">
                  <c:v>11180</c:v>
                </c:pt>
                <c:pt idx="746">
                  <c:v>11195</c:v>
                </c:pt>
                <c:pt idx="747">
                  <c:v>11210</c:v>
                </c:pt>
                <c:pt idx="748">
                  <c:v>11225</c:v>
                </c:pt>
                <c:pt idx="749">
                  <c:v>11240</c:v>
                </c:pt>
              </c:numCache>
            </c:numRef>
          </c:xVal>
          <c:yVal>
            <c:numRef>
              <c:f>'Table All Cycles'!$D$13:$D$762</c:f>
              <c:numCache>
                <c:formatCode>General</c:formatCode>
                <c:ptCount val="750"/>
                <c:pt idx="0">
                  <c:v>46424</c:v>
                </c:pt>
                <c:pt idx="1">
                  <c:v>45335</c:v>
                </c:pt>
                <c:pt idx="2">
                  <c:v>46192</c:v>
                </c:pt>
                <c:pt idx="3">
                  <c:v>47501</c:v>
                </c:pt>
                <c:pt idx="4">
                  <c:v>49338</c:v>
                </c:pt>
                <c:pt idx="5">
                  <c:v>51176</c:v>
                </c:pt>
                <c:pt idx="6">
                  <c:v>53684</c:v>
                </c:pt>
                <c:pt idx="7">
                  <c:v>55892</c:v>
                </c:pt>
                <c:pt idx="8">
                  <c:v>58368</c:v>
                </c:pt>
                <c:pt idx="9">
                  <c:v>60756</c:v>
                </c:pt>
                <c:pt idx="10">
                  <c:v>63360</c:v>
                </c:pt>
                <c:pt idx="11">
                  <c:v>65904</c:v>
                </c:pt>
                <c:pt idx="12">
                  <c:v>68411</c:v>
                </c:pt>
                <c:pt idx="13">
                  <c:v>70692</c:v>
                </c:pt>
                <c:pt idx="14">
                  <c:v>72999</c:v>
                </c:pt>
                <c:pt idx="15">
                  <c:v>75392</c:v>
                </c:pt>
                <c:pt idx="16">
                  <c:v>77496</c:v>
                </c:pt>
                <c:pt idx="17">
                  <c:v>79782</c:v>
                </c:pt>
                <c:pt idx="18">
                  <c:v>81330</c:v>
                </c:pt>
                <c:pt idx="19">
                  <c:v>82993</c:v>
                </c:pt>
                <c:pt idx="20">
                  <c:v>84874</c:v>
                </c:pt>
                <c:pt idx="21">
                  <c:v>86521</c:v>
                </c:pt>
                <c:pt idx="22">
                  <c:v>88020</c:v>
                </c:pt>
                <c:pt idx="23">
                  <c:v>89320</c:v>
                </c:pt>
                <c:pt idx="24">
                  <c:v>90594</c:v>
                </c:pt>
                <c:pt idx="25">
                  <c:v>91412</c:v>
                </c:pt>
                <c:pt idx="26">
                  <c:v>92818</c:v>
                </c:pt>
                <c:pt idx="27">
                  <c:v>93537</c:v>
                </c:pt>
                <c:pt idx="28">
                  <c:v>94295</c:v>
                </c:pt>
                <c:pt idx="29">
                  <c:v>94991</c:v>
                </c:pt>
                <c:pt idx="30">
                  <c:v>95833</c:v>
                </c:pt>
                <c:pt idx="31">
                  <c:v>96672</c:v>
                </c:pt>
                <c:pt idx="32">
                  <c:v>97118</c:v>
                </c:pt>
                <c:pt idx="33">
                  <c:v>97556</c:v>
                </c:pt>
                <c:pt idx="34">
                  <c:v>98466</c:v>
                </c:pt>
                <c:pt idx="35">
                  <c:v>98626</c:v>
                </c:pt>
                <c:pt idx="36">
                  <c:v>98918</c:v>
                </c:pt>
                <c:pt idx="37">
                  <c:v>98983</c:v>
                </c:pt>
                <c:pt idx="38">
                  <c:v>99590</c:v>
                </c:pt>
                <c:pt idx="39">
                  <c:v>100047</c:v>
                </c:pt>
                <c:pt idx="40">
                  <c:v>100440</c:v>
                </c:pt>
                <c:pt idx="41">
                  <c:v>100408</c:v>
                </c:pt>
                <c:pt idx="42">
                  <c:v>100432</c:v>
                </c:pt>
                <c:pt idx="43">
                  <c:v>100487</c:v>
                </c:pt>
                <c:pt idx="44">
                  <c:v>100884</c:v>
                </c:pt>
                <c:pt idx="45">
                  <c:v>100715</c:v>
                </c:pt>
                <c:pt idx="46">
                  <c:v>100783</c:v>
                </c:pt>
                <c:pt idx="47">
                  <c:v>101141</c:v>
                </c:pt>
                <c:pt idx="48">
                  <c:v>101175</c:v>
                </c:pt>
                <c:pt idx="49">
                  <c:v>101074</c:v>
                </c:pt>
                <c:pt idx="50">
                  <c:v>101096</c:v>
                </c:pt>
                <c:pt idx="51">
                  <c:v>101744</c:v>
                </c:pt>
                <c:pt idx="52">
                  <c:v>101615</c:v>
                </c:pt>
                <c:pt idx="53">
                  <c:v>101536</c:v>
                </c:pt>
                <c:pt idx="54">
                  <c:v>101691</c:v>
                </c:pt>
                <c:pt idx="55">
                  <c:v>101570</c:v>
                </c:pt>
                <c:pt idx="56">
                  <c:v>101680</c:v>
                </c:pt>
                <c:pt idx="57">
                  <c:v>101598</c:v>
                </c:pt>
                <c:pt idx="58">
                  <c:v>101604</c:v>
                </c:pt>
                <c:pt idx="59">
                  <c:v>101340</c:v>
                </c:pt>
                <c:pt idx="60">
                  <c:v>101799</c:v>
                </c:pt>
                <c:pt idx="61">
                  <c:v>101817</c:v>
                </c:pt>
                <c:pt idx="62">
                  <c:v>101773</c:v>
                </c:pt>
                <c:pt idx="63">
                  <c:v>101808</c:v>
                </c:pt>
                <c:pt idx="64">
                  <c:v>101666</c:v>
                </c:pt>
                <c:pt idx="65">
                  <c:v>101634</c:v>
                </c:pt>
                <c:pt idx="66">
                  <c:v>101754</c:v>
                </c:pt>
                <c:pt idx="67">
                  <c:v>101867</c:v>
                </c:pt>
                <c:pt idx="68">
                  <c:v>102104</c:v>
                </c:pt>
                <c:pt idx="69">
                  <c:v>101704</c:v>
                </c:pt>
                <c:pt idx="70">
                  <c:v>101816</c:v>
                </c:pt>
                <c:pt idx="71">
                  <c:v>101856</c:v>
                </c:pt>
                <c:pt idx="72">
                  <c:v>101725</c:v>
                </c:pt>
                <c:pt idx="73">
                  <c:v>102185</c:v>
                </c:pt>
                <c:pt idx="74">
                  <c:v>102376</c:v>
                </c:pt>
                <c:pt idx="75">
                  <c:v>101700</c:v>
                </c:pt>
                <c:pt idx="76">
                  <c:v>101889</c:v>
                </c:pt>
                <c:pt idx="77">
                  <c:v>102159</c:v>
                </c:pt>
                <c:pt idx="78">
                  <c:v>101875</c:v>
                </c:pt>
                <c:pt idx="79">
                  <c:v>102084</c:v>
                </c:pt>
                <c:pt idx="80">
                  <c:v>102396</c:v>
                </c:pt>
                <c:pt idx="81">
                  <c:v>102535</c:v>
                </c:pt>
                <c:pt idx="82">
                  <c:v>102148</c:v>
                </c:pt>
                <c:pt idx="83">
                  <c:v>102095</c:v>
                </c:pt>
                <c:pt idx="84">
                  <c:v>101975</c:v>
                </c:pt>
                <c:pt idx="85">
                  <c:v>101801</c:v>
                </c:pt>
                <c:pt idx="86">
                  <c:v>102075</c:v>
                </c:pt>
                <c:pt idx="87">
                  <c:v>101941</c:v>
                </c:pt>
                <c:pt idx="88">
                  <c:v>102143</c:v>
                </c:pt>
                <c:pt idx="89">
                  <c:v>102284</c:v>
                </c:pt>
                <c:pt idx="90">
                  <c:v>102306</c:v>
                </c:pt>
                <c:pt idx="91">
                  <c:v>102348</c:v>
                </c:pt>
                <c:pt idx="92">
                  <c:v>102265</c:v>
                </c:pt>
                <c:pt idx="93">
                  <c:v>101980</c:v>
                </c:pt>
                <c:pt idx="94">
                  <c:v>102203</c:v>
                </c:pt>
                <c:pt idx="95">
                  <c:v>102062</c:v>
                </c:pt>
                <c:pt idx="96">
                  <c:v>102356</c:v>
                </c:pt>
                <c:pt idx="97">
                  <c:v>102038</c:v>
                </c:pt>
                <c:pt idx="98">
                  <c:v>102020</c:v>
                </c:pt>
                <c:pt idx="99">
                  <c:v>102138</c:v>
                </c:pt>
                <c:pt idx="100">
                  <c:v>102225</c:v>
                </c:pt>
                <c:pt idx="101">
                  <c:v>102163</c:v>
                </c:pt>
                <c:pt idx="102">
                  <c:v>102335</c:v>
                </c:pt>
                <c:pt idx="103">
                  <c:v>102135</c:v>
                </c:pt>
                <c:pt idx="104">
                  <c:v>102297</c:v>
                </c:pt>
                <c:pt idx="105">
                  <c:v>102225</c:v>
                </c:pt>
                <c:pt idx="106">
                  <c:v>101976</c:v>
                </c:pt>
                <c:pt idx="107">
                  <c:v>102060</c:v>
                </c:pt>
                <c:pt idx="108">
                  <c:v>102456</c:v>
                </c:pt>
                <c:pt idx="109">
                  <c:v>101940</c:v>
                </c:pt>
                <c:pt idx="110">
                  <c:v>102075</c:v>
                </c:pt>
                <c:pt idx="111">
                  <c:v>102502</c:v>
                </c:pt>
                <c:pt idx="112">
                  <c:v>101977</c:v>
                </c:pt>
                <c:pt idx="113">
                  <c:v>102384</c:v>
                </c:pt>
                <c:pt idx="114">
                  <c:v>102085</c:v>
                </c:pt>
                <c:pt idx="115">
                  <c:v>102144</c:v>
                </c:pt>
                <c:pt idx="116">
                  <c:v>102103</c:v>
                </c:pt>
                <c:pt idx="117">
                  <c:v>102074</c:v>
                </c:pt>
                <c:pt idx="118">
                  <c:v>101950</c:v>
                </c:pt>
                <c:pt idx="119">
                  <c:v>102184</c:v>
                </c:pt>
                <c:pt idx="120">
                  <c:v>102401</c:v>
                </c:pt>
                <c:pt idx="121">
                  <c:v>102296</c:v>
                </c:pt>
                <c:pt idx="122">
                  <c:v>102330</c:v>
                </c:pt>
                <c:pt idx="123">
                  <c:v>102302</c:v>
                </c:pt>
                <c:pt idx="124">
                  <c:v>102241</c:v>
                </c:pt>
                <c:pt idx="125">
                  <c:v>102231</c:v>
                </c:pt>
                <c:pt idx="126">
                  <c:v>102318</c:v>
                </c:pt>
                <c:pt idx="127">
                  <c:v>102251</c:v>
                </c:pt>
                <c:pt idx="128">
                  <c:v>102452</c:v>
                </c:pt>
                <c:pt idx="129">
                  <c:v>102030</c:v>
                </c:pt>
                <c:pt idx="130">
                  <c:v>102028</c:v>
                </c:pt>
                <c:pt idx="131">
                  <c:v>101938</c:v>
                </c:pt>
                <c:pt idx="132">
                  <c:v>102381</c:v>
                </c:pt>
                <c:pt idx="133">
                  <c:v>101750</c:v>
                </c:pt>
                <c:pt idx="134">
                  <c:v>102164</c:v>
                </c:pt>
                <c:pt idx="135">
                  <c:v>102304</c:v>
                </c:pt>
                <c:pt idx="136">
                  <c:v>102325</c:v>
                </c:pt>
                <c:pt idx="137">
                  <c:v>102386</c:v>
                </c:pt>
                <c:pt idx="138">
                  <c:v>102149</c:v>
                </c:pt>
                <c:pt idx="139">
                  <c:v>102289</c:v>
                </c:pt>
                <c:pt idx="140">
                  <c:v>102221</c:v>
                </c:pt>
                <c:pt idx="141">
                  <c:v>102117</c:v>
                </c:pt>
                <c:pt idx="142">
                  <c:v>101970</c:v>
                </c:pt>
                <c:pt idx="143">
                  <c:v>102080</c:v>
                </c:pt>
                <c:pt idx="144">
                  <c:v>102041</c:v>
                </c:pt>
                <c:pt idx="145">
                  <c:v>101909</c:v>
                </c:pt>
                <c:pt idx="146">
                  <c:v>101970</c:v>
                </c:pt>
                <c:pt idx="147">
                  <c:v>102218</c:v>
                </c:pt>
                <c:pt idx="148">
                  <c:v>101816</c:v>
                </c:pt>
                <c:pt idx="149">
                  <c:v>102157</c:v>
                </c:pt>
                <c:pt idx="150">
                  <c:v>102136</c:v>
                </c:pt>
                <c:pt idx="151">
                  <c:v>102634</c:v>
                </c:pt>
                <c:pt idx="152">
                  <c:v>102104</c:v>
                </c:pt>
                <c:pt idx="153">
                  <c:v>102058</c:v>
                </c:pt>
                <c:pt idx="154">
                  <c:v>101903</c:v>
                </c:pt>
                <c:pt idx="155">
                  <c:v>102456</c:v>
                </c:pt>
                <c:pt idx="156">
                  <c:v>102107</c:v>
                </c:pt>
                <c:pt idx="157">
                  <c:v>101970</c:v>
                </c:pt>
                <c:pt idx="158">
                  <c:v>102355</c:v>
                </c:pt>
                <c:pt idx="159">
                  <c:v>102103</c:v>
                </c:pt>
                <c:pt idx="160">
                  <c:v>102091</c:v>
                </c:pt>
                <c:pt idx="161">
                  <c:v>102200</c:v>
                </c:pt>
                <c:pt idx="162">
                  <c:v>101881</c:v>
                </c:pt>
                <c:pt idx="163">
                  <c:v>101970</c:v>
                </c:pt>
                <c:pt idx="164">
                  <c:v>101865</c:v>
                </c:pt>
                <c:pt idx="165">
                  <c:v>101691</c:v>
                </c:pt>
                <c:pt idx="166">
                  <c:v>102001</c:v>
                </c:pt>
                <c:pt idx="167">
                  <c:v>101658</c:v>
                </c:pt>
                <c:pt idx="168">
                  <c:v>101894</c:v>
                </c:pt>
                <c:pt idx="169">
                  <c:v>102062</c:v>
                </c:pt>
                <c:pt idx="170">
                  <c:v>102252</c:v>
                </c:pt>
                <c:pt idx="171">
                  <c:v>102007</c:v>
                </c:pt>
                <c:pt idx="172">
                  <c:v>101983</c:v>
                </c:pt>
                <c:pt idx="173">
                  <c:v>102256</c:v>
                </c:pt>
                <c:pt idx="174">
                  <c:v>101970</c:v>
                </c:pt>
                <c:pt idx="175">
                  <c:v>102320</c:v>
                </c:pt>
                <c:pt idx="176">
                  <c:v>101961</c:v>
                </c:pt>
                <c:pt idx="177">
                  <c:v>102036</c:v>
                </c:pt>
                <c:pt idx="178">
                  <c:v>102084</c:v>
                </c:pt>
                <c:pt idx="179">
                  <c:v>102045</c:v>
                </c:pt>
                <c:pt idx="180">
                  <c:v>101828</c:v>
                </c:pt>
                <c:pt idx="181">
                  <c:v>101976</c:v>
                </c:pt>
                <c:pt idx="182">
                  <c:v>102327</c:v>
                </c:pt>
                <c:pt idx="183">
                  <c:v>102297</c:v>
                </c:pt>
                <c:pt idx="184">
                  <c:v>102221</c:v>
                </c:pt>
                <c:pt idx="185">
                  <c:v>102500</c:v>
                </c:pt>
                <c:pt idx="186">
                  <c:v>101854</c:v>
                </c:pt>
                <c:pt idx="187">
                  <c:v>101848</c:v>
                </c:pt>
                <c:pt idx="188">
                  <c:v>101970</c:v>
                </c:pt>
                <c:pt idx="189">
                  <c:v>102203</c:v>
                </c:pt>
                <c:pt idx="190">
                  <c:v>102131</c:v>
                </c:pt>
                <c:pt idx="191">
                  <c:v>102227</c:v>
                </c:pt>
                <c:pt idx="192">
                  <c:v>102061</c:v>
                </c:pt>
                <c:pt idx="193">
                  <c:v>102016</c:v>
                </c:pt>
                <c:pt idx="194">
                  <c:v>101838</c:v>
                </c:pt>
                <c:pt idx="195">
                  <c:v>101876</c:v>
                </c:pt>
                <c:pt idx="196">
                  <c:v>101996</c:v>
                </c:pt>
                <c:pt idx="197">
                  <c:v>101973</c:v>
                </c:pt>
                <c:pt idx="198">
                  <c:v>102030</c:v>
                </c:pt>
                <c:pt idx="199">
                  <c:v>102358</c:v>
                </c:pt>
                <c:pt idx="200">
                  <c:v>101868</c:v>
                </c:pt>
                <c:pt idx="201">
                  <c:v>101696</c:v>
                </c:pt>
                <c:pt idx="202">
                  <c:v>102000</c:v>
                </c:pt>
                <c:pt idx="203">
                  <c:v>102177</c:v>
                </c:pt>
                <c:pt idx="204">
                  <c:v>102065</c:v>
                </c:pt>
                <c:pt idx="205">
                  <c:v>102023</c:v>
                </c:pt>
                <c:pt idx="206">
                  <c:v>101707</c:v>
                </c:pt>
                <c:pt idx="207">
                  <c:v>101947</c:v>
                </c:pt>
                <c:pt idx="208">
                  <c:v>101658</c:v>
                </c:pt>
                <c:pt idx="209">
                  <c:v>101906</c:v>
                </c:pt>
                <c:pt idx="210">
                  <c:v>101930</c:v>
                </c:pt>
                <c:pt idx="211">
                  <c:v>102297</c:v>
                </c:pt>
                <c:pt idx="212">
                  <c:v>102030</c:v>
                </c:pt>
                <c:pt idx="213">
                  <c:v>102364</c:v>
                </c:pt>
                <c:pt idx="214">
                  <c:v>102236</c:v>
                </c:pt>
                <c:pt idx="215">
                  <c:v>102008</c:v>
                </c:pt>
                <c:pt idx="216">
                  <c:v>101882</c:v>
                </c:pt>
                <c:pt idx="217">
                  <c:v>101883</c:v>
                </c:pt>
                <c:pt idx="218">
                  <c:v>101998</c:v>
                </c:pt>
                <c:pt idx="219">
                  <c:v>102141</c:v>
                </c:pt>
                <c:pt idx="220">
                  <c:v>102039</c:v>
                </c:pt>
                <c:pt idx="221">
                  <c:v>101839</c:v>
                </c:pt>
                <c:pt idx="222">
                  <c:v>101903</c:v>
                </c:pt>
                <c:pt idx="223">
                  <c:v>102104</c:v>
                </c:pt>
                <c:pt idx="224">
                  <c:v>102180</c:v>
                </c:pt>
                <c:pt idx="225">
                  <c:v>102094</c:v>
                </c:pt>
                <c:pt idx="226">
                  <c:v>102306</c:v>
                </c:pt>
                <c:pt idx="227">
                  <c:v>101926</c:v>
                </c:pt>
                <c:pt idx="228">
                  <c:v>101930</c:v>
                </c:pt>
                <c:pt idx="229">
                  <c:v>101671</c:v>
                </c:pt>
                <c:pt idx="230">
                  <c:v>102054</c:v>
                </c:pt>
                <c:pt idx="231">
                  <c:v>102144</c:v>
                </c:pt>
                <c:pt idx="232">
                  <c:v>102050</c:v>
                </c:pt>
                <c:pt idx="233">
                  <c:v>101625</c:v>
                </c:pt>
                <c:pt idx="234">
                  <c:v>101893</c:v>
                </c:pt>
                <c:pt idx="235">
                  <c:v>101948</c:v>
                </c:pt>
                <c:pt idx="236">
                  <c:v>102142</c:v>
                </c:pt>
                <c:pt idx="237">
                  <c:v>101979</c:v>
                </c:pt>
                <c:pt idx="238">
                  <c:v>101906</c:v>
                </c:pt>
                <c:pt idx="239">
                  <c:v>102121</c:v>
                </c:pt>
                <c:pt idx="240">
                  <c:v>101776</c:v>
                </c:pt>
                <c:pt idx="241">
                  <c:v>102009</c:v>
                </c:pt>
                <c:pt idx="242">
                  <c:v>101736</c:v>
                </c:pt>
                <c:pt idx="243">
                  <c:v>101513</c:v>
                </c:pt>
                <c:pt idx="244">
                  <c:v>101932</c:v>
                </c:pt>
                <c:pt idx="245">
                  <c:v>102072</c:v>
                </c:pt>
                <c:pt idx="246">
                  <c:v>101783</c:v>
                </c:pt>
                <c:pt idx="247">
                  <c:v>101803</c:v>
                </c:pt>
                <c:pt idx="248">
                  <c:v>101684</c:v>
                </c:pt>
                <c:pt idx="249">
                  <c:v>101799</c:v>
                </c:pt>
                <c:pt idx="250">
                  <c:v>101566</c:v>
                </c:pt>
                <c:pt idx="251">
                  <c:v>101885</c:v>
                </c:pt>
                <c:pt idx="252">
                  <c:v>101771</c:v>
                </c:pt>
                <c:pt idx="253">
                  <c:v>101659</c:v>
                </c:pt>
                <c:pt idx="254">
                  <c:v>101818</c:v>
                </c:pt>
                <c:pt idx="255">
                  <c:v>101668</c:v>
                </c:pt>
                <c:pt idx="256">
                  <c:v>101895</c:v>
                </c:pt>
                <c:pt idx="257">
                  <c:v>101640</c:v>
                </c:pt>
                <c:pt idx="258">
                  <c:v>101586</c:v>
                </c:pt>
                <c:pt idx="259">
                  <c:v>101712</c:v>
                </c:pt>
                <c:pt idx="260">
                  <c:v>101729</c:v>
                </c:pt>
                <c:pt idx="261">
                  <c:v>101733</c:v>
                </c:pt>
                <c:pt idx="262">
                  <c:v>101954</c:v>
                </c:pt>
                <c:pt idx="263">
                  <c:v>101675</c:v>
                </c:pt>
                <c:pt idx="264">
                  <c:v>101765</c:v>
                </c:pt>
                <c:pt idx="265">
                  <c:v>101723</c:v>
                </c:pt>
                <c:pt idx="266">
                  <c:v>101321</c:v>
                </c:pt>
                <c:pt idx="267">
                  <c:v>101954</c:v>
                </c:pt>
                <c:pt idx="268">
                  <c:v>101627</c:v>
                </c:pt>
                <c:pt idx="269">
                  <c:v>101794</c:v>
                </c:pt>
                <c:pt idx="270">
                  <c:v>101605</c:v>
                </c:pt>
                <c:pt idx="271">
                  <c:v>101641</c:v>
                </c:pt>
                <c:pt idx="272">
                  <c:v>101678</c:v>
                </c:pt>
                <c:pt idx="273">
                  <c:v>102102</c:v>
                </c:pt>
                <c:pt idx="274">
                  <c:v>101916</c:v>
                </c:pt>
                <c:pt idx="275">
                  <c:v>101803</c:v>
                </c:pt>
                <c:pt idx="276">
                  <c:v>101628</c:v>
                </c:pt>
                <c:pt idx="277">
                  <c:v>101753</c:v>
                </c:pt>
                <c:pt idx="278">
                  <c:v>101567</c:v>
                </c:pt>
                <c:pt idx="279">
                  <c:v>101868</c:v>
                </c:pt>
                <c:pt idx="280">
                  <c:v>101851</c:v>
                </c:pt>
                <c:pt idx="281">
                  <c:v>101696</c:v>
                </c:pt>
                <c:pt idx="282">
                  <c:v>101327</c:v>
                </c:pt>
                <c:pt idx="283">
                  <c:v>101755</c:v>
                </c:pt>
                <c:pt idx="284">
                  <c:v>101859</c:v>
                </c:pt>
                <c:pt idx="285">
                  <c:v>101659</c:v>
                </c:pt>
                <c:pt idx="286">
                  <c:v>101863</c:v>
                </c:pt>
                <c:pt idx="287">
                  <c:v>101775</c:v>
                </c:pt>
                <c:pt idx="288">
                  <c:v>101660</c:v>
                </c:pt>
                <c:pt idx="289">
                  <c:v>101480</c:v>
                </c:pt>
                <c:pt idx="290">
                  <c:v>102157</c:v>
                </c:pt>
                <c:pt idx="291">
                  <c:v>102095</c:v>
                </c:pt>
                <c:pt idx="292">
                  <c:v>101497</c:v>
                </c:pt>
                <c:pt idx="293">
                  <c:v>101684</c:v>
                </c:pt>
                <c:pt idx="294">
                  <c:v>101588</c:v>
                </c:pt>
                <c:pt idx="295">
                  <c:v>101719</c:v>
                </c:pt>
                <c:pt idx="296">
                  <c:v>101607</c:v>
                </c:pt>
                <c:pt idx="297">
                  <c:v>101431</c:v>
                </c:pt>
                <c:pt idx="298">
                  <c:v>101663</c:v>
                </c:pt>
                <c:pt idx="299">
                  <c:v>101776</c:v>
                </c:pt>
                <c:pt idx="300">
                  <c:v>101547</c:v>
                </c:pt>
                <c:pt idx="301">
                  <c:v>101454</c:v>
                </c:pt>
                <c:pt idx="302">
                  <c:v>102050</c:v>
                </c:pt>
                <c:pt idx="303">
                  <c:v>101634</c:v>
                </c:pt>
                <c:pt idx="304">
                  <c:v>101584</c:v>
                </c:pt>
                <c:pt idx="305">
                  <c:v>101464</c:v>
                </c:pt>
                <c:pt idx="306">
                  <c:v>101691</c:v>
                </c:pt>
                <c:pt idx="307">
                  <c:v>102036</c:v>
                </c:pt>
                <c:pt idx="308">
                  <c:v>102011</c:v>
                </c:pt>
                <c:pt idx="309">
                  <c:v>102322</c:v>
                </c:pt>
                <c:pt idx="310">
                  <c:v>102048</c:v>
                </c:pt>
                <c:pt idx="311">
                  <c:v>101768</c:v>
                </c:pt>
                <c:pt idx="312">
                  <c:v>101512</c:v>
                </c:pt>
                <c:pt idx="313">
                  <c:v>101800</c:v>
                </c:pt>
                <c:pt idx="314">
                  <c:v>101480</c:v>
                </c:pt>
                <c:pt idx="315">
                  <c:v>101626</c:v>
                </c:pt>
                <c:pt idx="316">
                  <c:v>101654</c:v>
                </c:pt>
                <c:pt idx="317">
                  <c:v>101677</c:v>
                </c:pt>
                <c:pt idx="318">
                  <c:v>101871</c:v>
                </c:pt>
                <c:pt idx="319">
                  <c:v>102043</c:v>
                </c:pt>
                <c:pt idx="320">
                  <c:v>101736</c:v>
                </c:pt>
                <c:pt idx="321">
                  <c:v>101513</c:v>
                </c:pt>
                <c:pt idx="322">
                  <c:v>101600</c:v>
                </c:pt>
                <c:pt idx="323">
                  <c:v>101284</c:v>
                </c:pt>
                <c:pt idx="324">
                  <c:v>101829</c:v>
                </c:pt>
                <c:pt idx="325">
                  <c:v>101610</c:v>
                </c:pt>
                <c:pt idx="326">
                  <c:v>101913</c:v>
                </c:pt>
                <c:pt idx="327">
                  <c:v>102001</c:v>
                </c:pt>
                <c:pt idx="328">
                  <c:v>101583</c:v>
                </c:pt>
                <c:pt idx="329">
                  <c:v>101510</c:v>
                </c:pt>
                <c:pt idx="330">
                  <c:v>101771</c:v>
                </c:pt>
                <c:pt idx="331">
                  <c:v>101507</c:v>
                </c:pt>
                <c:pt idx="332">
                  <c:v>101393</c:v>
                </c:pt>
                <c:pt idx="333">
                  <c:v>101522</c:v>
                </c:pt>
                <c:pt idx="334">
                  <c:v>101690</c:v>
                </c:pt>
                <c:pt idx="335">
                  <c:v>101679</c:v>
                </c:pt>
                <c:pt idx="336">
                  <c:v>101775</c:v>
                </c:pt>
                <c:pt idx="337">
                  <c:v>101530</c:v>
                </c:pt>
                <c:pt idx="338">
                  <c:v>101416</c:v>
                </c:pt>
                <c:pt idx="339">
                  <c:v>101716</c:v>
                </c:pt>
                <c:pt idx="340">
                  <c:v>101406</c:v>
                </c:pt>
                <c:pt idx="341">
                  <c:v>101634</c:v>
                </c:pt>
                <c:pt idx="342">
                  <c:v>101500</c:v>
                </c:pt>
                <c:pt idx="343">
                  <c:v>101686</c:v>
                </c:pt>
                <c:pt idx="344">
                  <c:v>101566</c:v>
                </c:pt>
                <c:pt idx="345">
                  <c:v>101815</c:v>
                </c:pt>
                <c:pt idx="346">
                  <c:v>101770</c:v>
                </c:pt>
                <c:pt idx="347">
                  <c:v>101814</c:v>
                </c:pt>
                <c:pt idx="348">
                  <c:v>101631</c:v>
                </c:pt>
                <c:pt idx="349">
                  <c:v>101728</c:v>
                </c:pt>
                <c:pt idx="350">
                  <c:v>101749</c:v>
                </c:pt>
                <c:pt idx="351">
                  <c:v>101419</c:v>
                </c:pt>
                <c:pt idx="352">
                  <c:v>101613</c:v>
                </c:pt>
                <c:pt idx="353">
                  <c:v>101517</c:v>
                </c:pt>
                <c:pt idx="354">
                  <c:v>101568</c:v>
                </c:pt>
                <c:pt idx="355">
                  <c:v>101530</c:v>
                </c:pt>
                <c:pt idx="356">
                  <c:v>101829</c:v>
                </c:pt>
                <c:pt idx="357">
                  <c:v>101382</c:v>
                </c:pt>
                <c:pt idx="358">
                  <c:v>101667</c:v>
                </c:pt>
                <c:pt idx="359">
                  <c:v>101922</c:v>
                </c:pt>
                <c:pt idx="360">
                  <c:v>101252</c:v>
                </c:pt>
                <c:pt idx="361">
                  <c:v>101432</c:v>
                </c:pt>
                <c:pt idx="362">
                  <c:v>101632</c:v>
                </c:pt>
                <c:pt idx="363">
                  <c:v>101540</c:v>
                </c:pt>
                <c:pt idx="364">
                  <c:v>101458</c:v>
                </c:pt>
                <c:pt idx="365">
                  <c:v>101313</c:v>
                </c:pt>
                <c:pt idx="366">
                  <c:v>101568</c:v>
                </c:pt>
                <c:pt idx="367">
                  <c:v>101481</c:v>
                </c:pt>
                <c:pt idx="368">
                  <c:v>101261</c:v>
                </c:pt>
                <c:pt idx="369">
                  <c:v>101563</c:v>
                </c:pt>
                <c:pt idx="370">
                  <c:v>101145</c:v>
                </c:pt>
                <c:pt idx="371">
                  <c:v>101662</c:v>
                </c:pt>
                <c:pt idx="372">
                  <c:v>101604</c:v>
                </c:pt>
                <c:pt idx="373">
                  <c:v>101611</c:v>
                </c:pt>
                <c:pt idx="374">
                  <c:v>101236</c:v>
                </c:pt>
                <c:pt idx="375">
                  <c:v>101614</c:v>
                </c:pt>
                <c:pt idx="376">
                  <c:v>101749</c:v>
                </c:pt>
                <c:pt idx="377">
                  <c:v>101698</c:v>
                </c:pt>
                <c:pt idx="378">
                  <c:v>101386</c:v>
                </c:pt>
                <c:pt idx="379">
                  <c:v>101442</c:v>
                </c:pt>
                <c:pt idx="380">
                  <c:v>101278</c:v>
                </c:pt>
                <c:pt idx="381">
                  <c:v>101792</c:v>
                </c:pt>
                <c:pt idx="382">
                  <c:v>101481</c:v>
                </c:pt>
                <c:pt idx="383">
                  <c:v>101592</c:v>
                </c:pt>
                <c:pt idx="384">
                  <c:v>101724</c:v>
                </c:pt>
                <c:pt idx="385">
                  <c:v>101404</c:v>
                </c:pt>
                <c:pt idx="386">
                  <c:v>101409</c:v>
                </c:pt>
                <c:pt idx="387">
                  <c:v>101898</c:v>
                </c:pt>
                <c:pt idx="388">
                  <c:v>101254</c:v>
                </c:pt>
                <c:pt idx="389">
                  <c:v>101447</c:v>
                </c:pt>
                <c:pt idx="390">
                  <c:v>101497</c:v>
                </c:pt>
                <c:pt idx="391">
                  <c:v>101669</c:v>
                </c:pt>
                <c:pt idx="392">
                  <c:v>101592</c:v>
                </c:pt>
                <c:pt idx="393">
                  <c:v>101625</c:v>
                </c:pt>
                <c:pt idx="394">
                  <c:v>101660</c:v>
                </c:pt>
                <c:pt idx="395">
                  <c:v>101577</c:v>
                </c:pt>
                <c:pt idx="396">
                  <c:v>101740</c:v>
                </c:pt>
                <c:pt idx="397">
                  <c:v>101998</c:v>
                </c:pt>
                <c:pt idx="398">
                  <c:v>101629</c:v>
                </c:pt>
                <c:pt idx="399">
                  <c:v>101279</c:v>
                </c:pt>
                <c:pt idx="400">
                  <c:v>101616</c:v>
                </c:pt>
                <c:pt idx="401">
                  <c:v>101561</c:v>
                </c:pt>
                <c:pt idx="402">
                  <c:v>101496</c:v>
                </c:pt>
                <c:pt idx="403">
                  <c:v>101380</c:v>
                </c:pt>
                <c:pt idx="404">
                  <c:v>101356</c:v>
                </c:pt>
                <c:pt idx="405">
                  <c:v>101747</c:v>
                </c:pt>
                <c:pt idx="406">
                  <c:v>101907</c:v>
                </c:pt>
                <c:pt idx="407">
                  <c:v>101490</c:v>
                </c:pt>
                <c:pt idx="408">
                  <c:v>101732</c:v>
                </c:pt>
                <c:pt idx="409">
                  <c:v>102074</c:v>
                </c:pt>
                <c:pt idx="410">
                  <c:v>101508</c:v>
                </c:pt>
                <c:pt idx="411">
                  <c:v>101532</c:v>
                </c:pt>
                <c:pt idx="412">
                  <c:v>101497</c:v>
                </c:pt>
                <c:pt idx="413">
                  <c:v>101758</c:v>
                </c:pt>
                <c:pt idx="414">
                  <c:v>101780</c:v>
                </c:pt>
                <c:pt idx="415">
                  <c:v>101505</c:v>
                </c:pt>
                <c:pt idx="416">
                  <c:v>101779</c:v>
                </c:pt>
                <c:pt idx="417">
                  <c:v>101514</c:v>
                </c:pt>
                <c:pt idx="418">
                  <c:v>101738</c:v>
                </c:pt>
                <c:pt idx="419">
                  <c:v>101629</c:v>
                </c:pt>
                <c:pt idx="420">
                  <c:v>101678</c:v>
                </c:pt>
                <c:pt idx="421">
                  <c:v>101804</c:v>
                </c:pt>
                <c:pt idx="422">
                  <c:v>101580</c:v>
                </c:pt>
                <c:pt idx="423">
                  <c:v>101510</c:v>
                </c:pt>
                <c:pt idx="424">
                  <c:v>101588</c:v>
                </c:pt>
                <c:pt idx="425">
                  <c:v>101919</c:v>
                </c:pt>
                <c:pt idx="426">
                  <c:v>101960</c:v>
                </c:pt>
                <c:pt idx="427">
                  <c:v>101960</c:v>
                </c:pt>
                <c:pt idx="428">
                  <c:v>102002</c:v>
                </c:pt>
                <c:pt idx="429">
                  <c:v>101982</c:v>
                </c:pt>
                <c:pt idx="430">
                  <c:v>101750</c:v>
                </c:pt>
                <c:pt idx="431">
                  <c:v>101618</c:v>
                </c:pt>
                <c:pt idx="432">
                  <c:v>101624</c:v>
                </c:pt>
                <c:pt idx="433">
                  <c:v>101518</c:v>
                </c:pt>
                <c:pt idx="434">
                  <c:v>101618</c:v>
                </c:pt>
                <c:pt idx="435">
                  <c:v>101491</c:v>
                </c:pt>
                <c:pt idx="436">
                  <c:v>101607</c:v>
                </c:pt>
                <c:pt idx="437">
                  <c:v>101549</c:v>
                </c:pt>
                <c:pt idx="438">
                  <c:v>101535</c:v>
                </c:pt>
                <c:pt idx="439">
                  <c:v>101665</c:v>
                </c:pt>
                <c:pt idx="440">
                  <c:v>101794</c:v>
                </c:pt>
                <c:pt idx="441">
                  <c:v>101863</c:v>
                </c:pt>
                <c:pt idx="442">
                  <c:v>101937</c:v>
                </c:pt>
                <c:pt idx="443">
                  <c:v>101785</c:v>
                </c:pt>
                <c:pt idx="444">
                  <c:v>101766</c:v>
                </c:pt>
                <c:pt idx="445">
                  <c:v>101642</c:v>
                </c:pt>
                <c:pt idx="446">
                  <c:v>101499</c:v>
                </c:pt>
                <c:pt idx="447">
                  <c:v>101491</c:v>
                </c:pt>
                <c:pt idx="448">
                  <c:v>101759</c:v>
                </c:pt>
                <c:pt idx="449">
                  <c:v>101421</c:v>
                </c:pt>
                <c:pt idx="450">
                  <c:v>101779</c:v>
                </c:pt>
                <c:pt idx="451">
                  <c:v>101277</c:v>
                </c:pt>
                <c:pt idx="452">
                  <c:v>101818</c:v>
                </c:pt>
                <c:pt idx="453">
                  <c:v>101991</c:v>
                </c:pt>
                <c:pt idx="454">
                  <c:v>101260</c:v>
                </c:pt>
                <c:pt idx="455">
                  <c:v>101358</c:v>
                </c:pt>
                <c:pt idx="456">
                  <c:v>101530</c:v>
                </c:pt>
                <c:pt idx="457">
                  <c:v>101508</c:v>
                </c:pt>
                <c:pt idx="458">
                  <c:v>101886</c:v>
                </c:pt>
                <c:pt idx="459">
                  <c:v>101442</c:v>
                </c:pt>
                <c:pt idx="460">
                  <c:v>101661</c:v>
                </c:pt>
                <c:pt idx="461">
                  <c:v>101771</c:v>
                </c:pt>
                <c:pt idx="462">
                  <c:v>101531</c:v>
                </c:pt>
                <c:pt idx="463">
                  <c:v>101749</c:v>
                </c:pt>
                <c:pt idx="464">
                  <c:v>101718</c:v>
                </c:pt>
                <c:pt idx="465">
                  <c:v>101569</c:v>
                </c:pt>
                <c:pt idx="466">
                  <c:v>101521</c:v>
                </c:pt>
                <c:pt idx="467">
                  <c:v>101638</c:v>
                </c:pt>
                <c:pt idx="468">
                  <c:v>101546</c:v>
                </c:pt>
                <c:pt idx="469">
                  <c:v>101409</c:v>
                </c:pt>
                <c:pt idx="470">
                  <c:v>101374</c:v>
                </c:pt>
                <c:pt idx="471">
                  <c:v>101724</c:v>
                </c:pt>
                <c:pt idx="472">
                  <c:v>101593</c:v>
                </c:pt>
                <c:pt idx="473">
                  <c:v>101335</c:v>
                </c:pt>
                <c:pt idx="474">
                  <c:v>101586</c:v>
                </c:pt>
                <c:pt idx="475">
                  <c:v>101675</c:v>
                </c:pt>
                <c:pt idx="476">
                  <c:v>101646</c:v>
                </c:pt>
                <c:pt idx="477">
                  <c:v>100990</c:v>
                </c:pt>
                <c:pt idx="478">
                  <c:v>101271</c:v>
                </c:pt>
                <c:pt idx="479">
                  <c:v>101850</c:v>
                </c:pt>
                <c:pt idx="480">
                  <c:v>101508</c:v>
                </c:pt>
                <c:pt idx="481">
                  <c:v>101422</c:v>
                </c:pt>
                <c:pt idx="482">
                  <c:v>101409</c:v>
                </c:pt>
                <c:pt idx="483">
                  <c:v>101711</c:v>
                </c:pt>
                <c:pt idx="484">
                  <c:v>101900</c:v>
                </c:pt>
                <c:pt idx="485">
                  <c:v>101600</c:v>
                </c:pt>
                <c:pt idx="486">
                  <c:v>101535</c:v>
                </c:pt>
                <c:pt idx="487">
                  <c:v>101361</c:v>
                </c:pt>
                <c:pt idx="488">
                  <c:v>101512</c:v>
                </c:pt>
                <c:pt idx="489">
                  <c:v>101598</c:v>
                </c:pt>
                <c:pt idx="490">
                  <c:v>101520</c:v>
                </c:pt>
                <c:pt idx="491">
                  <c:v>101658</c:v>
                </c:pt>
                <c:pt idx="492">
                  <c:v>101550</c:v>
                </c:pt>
                <c:pt idx="493">
                  <c:v>101345</c:v>
                </c:pt>
                <c:pt idx="494">
                  <c:v>101575</c:v>
                </c:pt>
                <c:pt idx="495">
                  <c:v>101790</c:v>
                </c:pt>
                <c:pt idx="496">
                  <c:v>101227</c:v>
                </c:pt>
                <c:pt idx="497">
                  <c:v>101333</c:v>
                </c:pt>
                <c:pt idx="498">
                  <c:v>101574</c:v>
                </c:pt>
                <c:pt idx="499">
                  <c:v>101949</c:v>
                </c:pt>
                <c:pt idx="500">
                  <c:v>101410</c:v>
                </c:pt>
                <c:pt idx="501">
                  <c:v>101555</c:v>
                </c:pt>
                <c:pt idx="502">
                  <c:v>101548</c:v>
                </c:pt>
                <c:pt idx="503">
                  <c:v>101690</c:v>
                </c:pt>
                <c:pt idx="504">
                  <c:v>101682</c:v>
                </c:pt>
                <c:pt idx="505">
                  <c:v>101647</c:v>
                </c:pt>
                <c:pt idx="506">
                  <c:v>101345</c:v>
                </c:pt>
                <c:pt idx="507">
                  <c:v>101466</c:v>
                </c:pt>
                <c:pt idx="508">
                  <c:v>101427</c:v>
                </c:pt>
                <c:pt idx="509">
                  <c:v>101355</c:v>
                </c:pt>
                <c:pt idx="510">
                  <c:v>101651</c:v>
                </c:pt>
                <c:pt idx="511">
                  <c:v>101543</c:v>
                </c:pt>
                <c:pt idx="512">
                  <c:v>101602</c:v>
                </c:pt>
                <c:pt idx="513">
                  <c:v>101792</c:v>
                </c:pt>
                <c:pt idx="514">
                  <c:v>101560</c:v>
                </c:pt>
                <c:pt idx="515">
                  <c:v>101405</c:v>
                </c:pt>
                <c:pt idx="516">
                  <c:v>101589</c:v>
                </c:pt>
                <c:pt idx="517">
                  <c:v>101723</c:v>
                </c:pt>
                <c:pt idx="518">
                  <c:v>101597</c:v>
                </c:pt>
                <c:pt idx="519">
                  <c:v>101558</c:v>
                </c:pt>
                <c:pt idx="520">
                  <c:v>101672</c:v>
                </c:pt>
                <c:pt idx="521">
                  <c:v>101785</c:v>
                </c:pt>
                <c:pt idx="522">
                  <c:v>101404</c:v>
                </c:pt>
                <c:pt idx="523">
                  <c:v>101467</c:v>
                </c:pt>
                <c:pt idx="524">
                  <c:v>101395</c:v>
                </c:pt>
                <c:pt idx="525">
                  <c:v>101545</c:v>
                </c:pt>
                <c:pt idx="526">
                  <c:v>101378</c:v>
                </c:pt>
                <c:pt idx="527">
                  <c:v>101560</c:v>
                </c:pt>
                <c:pt idx="528">
                  <c:v>101586</c:v>
                </c:pt>
                <c:pt idx="529">
                  <c:v>101616</c:v>
                </c:pt>
                <c:pt idx="530">
                  <c:v>101640</c:v>
                </c:pt>
                <c:pt idx="531">
                  <c:v>101470</c:v>
                </c:pt>
                <c:pt idx="532">
                  <c:v>101700</c:v>
                </c:pt>
                <c:pt idx="533">
                  <c:v>101689</c:v>
                </c:pt>
                <c:pt idx="534">
                  <c:v>101366</c:v>
                </c:pt>
                <c:pt idx="535">
                  <c:v>101215</c:v>
                </c:pt>
                <c:pt idx="536">
                  <c:v>101421</c:v>
                </c:pt>
                <c:pt idx="537">
                  <c:v>101685</c:v>
                </c:pt>
                <c:pt idx="538">
                  <c:v>101389</c:v>
                </c:pt>
                <c:pt idx="539">
                  <c:v>101479</c:v>
                </c:pt>
                <c:pt idx="540">
                  <c:v>101373</c:v>
                </c:pt>
                <c:pt idx="541">
                  <c:v>101667</c:v>
                </c:pt>
                <c:pt idx="542">
                  <c:v>101521</c:v>
                </c:pt>
                <c:pt idx="543">
                  <c:v>101308</c:v>
                </c:pt>
                <c:pt idx="544">
                  <c:v>101575</c:v>
                </c:pt>
                <c:pt idx="545">
                  <c:v>101549</c:v>
                </c:pt>
                <c:pt idx="546">
                  <c:v>101724</c:v>
                </c:pt>
                <c:pt idx="547">
                  <c:v>101236</c:v>
                </c:pt>
                <c:pt idx="548">
                  <c:v>100979</c:v>
                </c:pt>
                <c:pt idx="549">
                  <c:v>101785</c:v>
                </c:pt>
                <c:pt idx="550">
                  <c:v>101433</c:v>
                </c:pt>
                <c:pt idx="551">
                  <c:v>101562</c:v>
                </c:pt>
                <c:pt idx="552">
                  <c:v>101593</c:v>
                </c:pt>
                <c:pt idx="553">
                  <c:v>101436</c:v>
                </c:pt>
                <c:pt idx="554">
                  <c:v>101455</c:v>
                </c:pt>
                <c:pt idx="555">
                  <c:v>101194</c:v>
                </c:pt>
                <c:pt idx="556">
                  <c:v>101506</c:v>
                </c:pt>
                <c:pt idx="557">
                  <c:v>101200</c:v>
                </c:pt>
                <c:pt idx="558">
                  <c:v>101579</c:v>
                </c:pt>
                <c:pt idx="559">
                  <c:v>101401</c:v>
                </c:pt>
                <c:pt idx="560">
                  <c:v>101324</c:v>
                </c:pt>
                <c:pt idx="561">
                  <c:v>101327</c:v>
                </c:pt>
                <c:pt idx="562">
                  <c:v>101140</c:v>
                </c:pt>
                <c:pt idx="563">
                  <c:v>101538</c:v>
                </c:pt>
                <c:pt idx="564">
                  <c:v>101041</c:v>
                </c:pt>
                <c:pt idx="565">
                  <c:v>101664</c:v>
                </c:pt>
                <c:pt idx="566">
                  <c:v>101214</c:v>
                </c:pt>
                <c:pt idx="567">
                  <c:v>101237</c:v>
                </c:pt>
                <c:pt idx="568">
                  <c:v>101413</c:v>
                </c:pt>
                <c:pt idx="569">
                  <c:v>101390</c:v>
                </c:pt>
                <c:pt idx="570">
                  <c:v>101333</c:v>
                </c:pt>
                <c:pt idx="571">
                  <c:v>101352</c:v>
                </c:pt>
                <c:pt idx="572">
                  <c:v>101360</c:v>
                </c:pt>
                <c:pt idx="573">
                  <c:v>101488</c:v>
                </c:pt>
                <c:pt idx="574">
                  <c:v>101309</c:v>
                </c:pt>
                <c:pt idx="575">
                  <c:v>101304</c:v>
                </c:pt>
                <c:pt idx="576">
                  <c:v>101505</c:v>
                </c:pt>
                <c:pt idx="577">
                  <c:v>101331</c:v>
                </c:pt>
                <c:pt idx="578">
                  <c:v>101627</c:v>
                </c:pt>
                <c:pt idx="579">
                  <c:v>101348</c:v>
                </c:pt>
                <c:pt idx="580">
                  <c:v>101378</c:v>
                </c:pt>
                <c:pt idx="581">
                  <c:v>101296</c:v>
                </c:pt>
                <c:pt idx="582">
                  <c:v>101578</c:v>
                </c:pt>
                <c:pt idx="583">
                  <c:v>101296</c:v>
                </c:pt>
                <c:pt idx="584">
                  <c:v>101126</c:v>
                </c:pt>
                <c:pt idx="585">
                  <c:v>101265</c:v>
                </c:pt>
                <c:pt idx="586">
                  <c:v>101234</c:v>
                </c:pt>
                <c:pt idx="587">
                  <c:v>101226</c:v>
                </c:pt>
                <c:pt idx="588">
                  <c:v>101480</c:v>
                </c:pt>
                <c:pt idx="589">
                  <c:v>101024</c:v>
                </c:pt>
                <c:pt idx="590">
                  <c:v>101408</c:v>
                </c:pt>
                <c:pt idx="591">
                  <c:v>101434</c:v>
                </c:pt>
                <c:pt idx="592">
                  <c:v>101294</c:v>
                </c:pt>
                <c:pt idx="593">
                  <c:v>101471</c:v>
                </c:pt>
                <c:pt idx="594">
                  <c:v>101168</c:v>
                </c:pt>
                <c:pt idx="595">
                  <c:v>101388</c:v>
                </c:pt>
                <c:pt idx="596">
                  <c:v>101342</c:v>
                </c:pt>
                <c:pt idx="597">
                  <c:v>101114</c:v>
                </c:pt>
                <c:pt idx="598">
                  <c:v>101492</c:v>
                </c:pt>
                <c:pt idx="599">
                  <c:v>101101</c:v>
                </c:pt>
                <c:pt idx="600">
                  <c:v>101555</c:v>
                </c:pt>
                <c:pt idx="601">
                  <c:v>101215</c:v>
                </c:pt>
                <c:pt idx="602">
                  <c:v>101356</c:v>
                </c:pt>
                <c:pt idx="603">
                  <c:v>101363</c:v>
                </c:pt>
                <c:pt idx="604">
                  <c:v>101240</c:v>
                </c:pt>
                <c:pt idx="605">
                  <c:v>101171</c:v>
                </c:pt>
                <c:pt idx="606">
                  <c:v>101112</c:v>
                </c:pt>
                <c:pt idx="607">
                  <c:v>101200</c:v>
                </c:pt>
                <c:pt idx="608">
                  <c:v>100837</c:v>
                </c:pt>
                <c:pt idx="609">
                  <c:v>101123</c:v>
                </c:pt>
                <c:pt idx="610">
                  <c:v>101296</c:v>
                </c:pt>
                <c:pt idx="611">
                  <c:v>101386</c:v>
                </c:pt>
                <c:pt idx="612">
                  <c:v>101063</c:v>
                </c:pt>
                <c:pt idx="613">
                  <c:v>101194</c:v>
                </c:pt>
                <c:pt idx="614">
                  <c:v>101258</c:v>
                </c:pt>
                <c:pt idx="615">
                  <c:v>101189</c:v>
                </c:pt>
                <c:pt idx="616">
                  <c:v>101086</c:v>
                </c:pt>
                <c:pt idx="617">
                  <c:v>101204</c:v>
                </c:pt>
                <c:pt idx="618">
                  <c:v>101318</c:v>
                </c:pt>
                <c:pt idx="619">
                  <c:v>101071</c:v>
                </c:pt>
                <c:pt idx="620">
                  <c:v>101021</c:v>
                </c:pt>
                <c:pt idx="621">
                  <c:v>101128</c:v>
                </c:pt>
                <c:pt idx="622">
                  <c:v>101169</c:v>
                </c:pt>
                <c:pt idx="623">
                  <c:v>101199</c:v>
                </c:pt>
                <c:pt idx="624">
                  <c:v>100970</c:v>
                </c:pt>
                <c:pt idx="625">
                  <c:v>100924</c:v>
                </c:pt>
                <c:pt idx="626">
                  <c:v>101206</c:v>
                </c:pt>
                <c:pt idx="627">
                  <c:v>101260</c:v>
                </c:pt>
                <c:pt idx="628">
                  <c:v>101142</c:v>
                </c:pt>
                <c:pt idx="629">
                  <c:v>101241</c:v>
                </c:pt>
                <c:pt idx="630">
                  <c:v>101040</c:v>
                </c:pt>
                <c:pt idx="631">
                  <c:v>101124</c:v>
                </c:pt>
                <c:pt idx="632">
                  <c:v>100991</c:v>
                </c:pt>
                <c:pt idx="633">
                  <c:v>101019</c:v>
                </c:pt>
                <c:pt idx="634">
                  <c:v>101121</c:v>
                </c:pt>
                <c:pt idx="635">
                  <c:v>101204</c:v>
                </c:pt>
                <c:pt idx="636">
                  <c:v>100924</c:v>
                </c:pt>
                <c:pt idx="637">
                  <c:v>100988</c:v>
                </c:pt>
                <c:pt idx="638">
                  <c:v>101159</c:v>
                </c:pt>
                <c:pt idx="639">
                  <c:v>101253</c:v>
                </c:pt>
                <c:pt idx="640">
                  <c:v>100718</c:v>
                </c:pt>
                <c:pt idx="641">
                  <c:v>100867</c:v>
                </c:pt>
                <c:pt idx="642">
                  <c:v>101042</c:v>
                </c:pt>
                <c:pt idx="643">
                  <c:v>101092</c:v>
                </c:pt>
                <c:pt idx="644">
                  <c:v>100872</c:v>
                </c:pt>
                <c:pt idx="645">
                  <c:v>101206</c:v>
                </c:pt>
                <c:pt idx="646">
                  <c:v>101062</c:v>
                </c:pt>
                <c:pt idx="647">
                  <c:v>101060</c:v>
                </c:pt>
                <c:pt idx="648">
                  <c:v>101179</c:v>
                </c:pt>
                <c:pt idx="649">
                  <c:v>101211</c:v>
                </c:pt>
                <c:pt idx="650">
                  <c:v>101052</c:v>
                </c:pt>
                <c:pt idx="651">
                  <c:v>100998</c:v>
                </c:pt>
                <c:pt idx="652">
                  <c:v>101221</c:v>
                </c:pt>
                <c:pt idx="653">
                  <c:v>100851</c:v>
                </c:pt>
                <c:pt idx="654">
                  <c:v>101011</c:v>
                </c:pt>
                <c:pt idx="655">
                  <c:v>101188</c:v>
                </c:pt>
                <c:pt idx="656">
                  <c:v>100844</c:v>
                </c:pt>
                <c:pt idx="657">
                  <c:v>101154</c:v>
                </c:pt>
                <c:pt idx="658">
                  <c:v>101123</c:v>
                </c:pt>
                <c:pt idx="659">
                  <c:v>100904</c:v>
                </c:pt>
                <c:pt idx="660">
                  <c:v>101246</c:v>
                </c:pt>
                <c:pt idx="661">
                  <c:v>100832</c:v>
                </c:pt>
                <c:pt idx="662">
                  <c:v>101023</c:v>
                </c:pt>
                <c:pt idx="663">
                  <c:v>101059</c:v>
                </c:pt>
                <c:pt idx="664">
                  <c:v>101072</c:v>
                </c:pt>
                <c:pt idx="665">
                  <c:v>101004</c:v>
                </c:pt>
                <c:pt idx="666">
                  <c:v>101004</c:v>
                </c:pt>
                <c:pt idx="667">
                  <c:v>101030</c:v>
                </c:pt>
                <c:pt idx="668">
                  <c:v>100895</c:v>
                </c:pt>
                <c:pt idx="669">
                  <c:v>100817</c:v>
                </c:pt>
                <c:pt idx="670">
                  <c:v>101164</c:v>
                </c:pt>
                <c:pt idx="671">
                  <c:v>101303</c:v>
                </c:pt>
                <c:pt idx="672">
                  <c:v>100817</c:v>
                </c:pt>
                <c:pt idx="673">
                  <c:v>101003</c:v>
                </c:pt>
                <c:pt idx="674">
                  <c:v>100964</c:v>
                </c:pt>
                <c:pt idx="675">
                  <c:v>101016</c:v>
                </c:pt>
                <c:pt idx="676">
                  <c:v>100623</c:v>
                </c:pt>
                <c:pt idx="677">
                  <c:v>101123</c:v>
                </c:pt>
                <c:pt idx="678">
                  <c:v>100852</c:v>
                </c:pt>
                <c:pt idx="679">
                  <c:v>100900</c:v>
                </c:pt>
                <c:pt idx="680">
                  <c:v>101024</c:v>
                </c:pt>
                <c:pt idx="681">
                  <c:v>100979</c:v>
                </c:pt>
                <c:pt idx="682">
                  <c:v>100994</c:v>
                </c:pt>
                <c:pt idx="683">
                  <c:v>100614</c:v>
                </c:pt>
                <c:pt idx="684">
                  <c:v>101054</c:v>
                </c:pt>
                <c:pt idx="685">
                  <c:v>100677</c:v>
                </c:pt>
                <c:pt idx="686">
                  <c:v>100796</c:v>
                </c:pt>
                <c:pt idx="687">
                  <c:v>100868</c:v>
                </c:pt>
                <c:pt idx="688">
                  <c:v>100783</c:v>
                </c:pt>
                <c:pt idx="689">
                  <c:v>100714</c:v>
                </c:pt>
                <c:pt idx="690">
                  <c:v>100922</c:v>
                </c:pt>
                <c:pt idx="691">
                  <c:v>100572</c:v>
                </c:pt>
                <c:pt idx="692">
                  <c:v>101138</c:v>
                </c:pt>
                <c:pt idx="693">
                  <c:v>100986</c:v>
                </c:pt>
                <c:pt idx="694">
                  <c:v>100513</c:v>
                </c:pt>
                <c:pt idx="695">
                  <c:v>101114</c:v>
                </c:pt>
                <c:pt idx="696">
                  <c:v>100838</c:v>
                </c:pt>
                <c:pt idx="697">
                  <c:v>100672</c:v>
                </c:pt>
                <c:pt idx="698">
                  <c:v>100882</c:v>
                </c:pt>
                <c:pt idx="699">
                  <c:v>100884</c:v>
                </c:pt>
                <c:pt idx="700">
                  <c:v>101067</c:v>
                </c:pt>
                <c:pt idx="701">
                  <c:v>101028</c:v>
                </c:pt>
                <c:pt idx="702">
                  <c:v>101206</c:v>
                </c:pt>
                <c:pt idx="703">
                  <c:v>100658</c:v>
                </c:pt>
                <c:pt idx="704">
                  <c:v>100522</c:v>
                </c:pt>
                <c:pt idx="705">
                  <c:v>100830</c:v>
                </c:pt>
                <c:pt idx="706">
                  <c:v>100759</c:v>
                </c:pt>
                <c:pt idx="707">
                  <c:v>100759</c:v>
                </c:pt>
                <c:pt idx="708">
                  <c:v>100658</c:v>
                </c:pt>
                <c:pt idx="709">
                  <c:v>100462</c:v>
                </c:pt>
                <c:pt idx="710">
                  <c:v>100864</c:v>
                </c:pt>
                <c:pt idx="711">
                  <c:v>100472</c:v>
                </c:pt>
                <c:pt idx="712">
                  <c:v>100746</c:v>
                </c:pt>
                <c:pt idx="713">
                  <c:v>100808</c:v>
                </c:pt>
                <c:pt idx="714">
                  <c:v>100766</c:v>
                </c:pt>
                <c:pt idx="715">
                  <c:v>100643</c:v>
                </c:pt>
                <c:pt idx="716">
                  <c:v>100641</c:v>
                </c:pt>
                <c:pt idx="717">
                  <c:v>100764</c:v>
                </c:pt>
                <c:pt idx="718">
                  <c:v>100668</c:v>
                </c:pt>
                <c:pt idx="719">
                  <c:v>100491</c:v>
                </c:pt>
                <c:pt idx="720">
                  <c:v>100698</c:v>
                </c:pt>
                <c:pt idx="721">
                  <c:v>100656</c:v>
                </c:pt>
                <c:pt idx="722">
                  <c:v>100822</c:v>
                </c:pt>
                <c:pt idx="723">
                  <c:v>100864</c:v>
                </c:pt>
                <c:pt idx="724">
                  <c:v>100677</c:v>
                </c:pt>
                <c:pt idx="725">
                  <c:v>100600</c:v>
                </c:pt>
                <c:pt idx="726">
                  <c:v>100447</c:v>
                </c:pt>
                <c:pt idx="727">
                  <c:v>100766</c:v>
                </c:pt>
                <c:pt idx="728">
                  <c:v>100723</c:v>
                </c:pt>
                <c:pt idx="729">
                  <c:v>100534</c:v>
                </c:pt>
                <c:pt idx="730">
                  <c:v>100770</c:v>
                </c:pt>
                <c:pt idx="731">
                  <c:v>100942</c:v>
                </c:pt>
                <c:pt idx="732">
                  <c:v>100638</c:v>
                </c:pt>
                <c:pt idx="733">
                  <c:v>100449</c:v>
                </c:pt>
                <c:pt idx="734">
                  <c:v>100348</c:v>
                </c:pt>
                <c:pt idx="735">
                  <c:v>100559</c:v>
                </c:pt>
                <c:pt idx="736">
                  <c:v>100690</c:v>
                </c:pt>
                <c:pt idx="737">
                  <c:v>100806</c:v>
                </c:pt>
                <c:pt idx="738">
                  <c:v>100787</c:v>
                </c:pt>
                <c:pt idx="739">
                  <c:v>100374</c:v>
                </c:pt>
                <c:pt idx="740">
                  <c:v>100542</c:v>
                </c:pt>
                <c:pt idx="741">
                  <c:v>100601</c:v>
                </c:pt>
                <c:pt idx="742">
                  <c:v>100608</c:v>
                </c:pt>
                <c:pt idx="743">
                  <c:v>100246</c:v>
                </c:pt>
                <c:pt idx="744">
                  <c:v>100622</c:v>
                </c:pt>
                <c:pt idx="745">
                  <c:v>100702</c:v>
                </c:pt>
                <c:pt idx="746">
                  <c:v>100494</c:v>
                </c:pt>
                <c:pt idx="747">
                  <c:v>100464</c:v>
                </c:pt>
                <c:pt idx="748">
                  <c:v>100577</c:v>
                </c:pt>
                <c:pt idx="749">
                  <c:v>100544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DC1-483C-B089-785D179417E3}"/>
            </c:ext>
          </c:extLst>
        </c:ser>
        <c:ser>
          <c:idx val="2"/>
          <c:order val="2"/>
          <c:tx>
            <c:strRef>
              <c:f>'Table All Cycles'!$E$12</c:f>
              <c:strCache>
                <c:ptCount val="1"/>
                <c:pt idx="0">
                  <c:v>T1+FBN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'Table All Cycles'!$B$13:$B$762</c:f>
              <c:numCache>
                <c:formatCode>General</c:formatCode>
                <c:ptCount val="750"/>
                <c:pt idx="0">
                  <c:v>0</c:v>
                </c:pt>
                <c:pt idx="1">
                  <c:v>20</c:v>
                </c:pt>
                <c:pt idx="2">
                  <c:v>35</c:v>
                </c:pt>
                <c:pt idx="3">
                  <c:v>50</c:v>
                </c:pt>
                <c:pt idx="4">
                  <c:v>65</c:v>
                </c:pt>
                <c:pt idx="5">
                  <c:v>80</c:v>
                </c:pt>
                <c:pt idx="6">
                  <c:v>95</c:v>
                </c:pt>
                <c:pt idx="7">
                  <c:v>110</c:v>
                </c:pt>
                <c:pt idx="8">
                  <c:v>125</c:v>
                </c:pt>
                <c:pt idx="9">
                  <c:v>140</c:v>
                </c:pt>
                <c:pt idx="10">
                  <c:v>155</c:v>
                </c:pt>
                <c:pt idx="11">
                  <c:v>170</c:v>
                </c:pt>
                <c:pt idx="12">
                  <c:v>185</c:v>
                </c:pt>
                <c:pt idx="13">
                  <c:v>200</c:v>
                </c:pt>
                <c:pt idx="14">
                  <c:v>215</c:v>
                </c:pt>
                <c:pt idx="15">
                  <c:v>230</c:v>
                </c:pt>
                <c:pt idx="16">
                  <c:v>245</c:v>
                </c:pt>
                <c:pt idx="17">
                  <c:v>260</c:v>
                </c:pt>
                <c:pt idx="18">
                  <c:v>275</c:v>
                </c:pt>
                <c:pt idx="19">
                  <c:v>290</c:v>
                </c:pt>
                <c:pt idx="20">
                  <c:v>305</c:v>
                </c:pt>
                <c:pt idx="21">
                  <c:v>320</c:v>
                </c:pt>
                <c:pt idx="22">
                  <c:v>335</c:v>
                </c:pt>
                <c:pt idx="23">
                  <c:v>350</c:v>
                </c:pt>
                <c:pt idx="24">
                  <c:v>365</c:v>
                </c:pt>
                <c:pt idx="25">
                  <c:v>380</c:v>
                </c:pt>
                <c:pt idx="26">
                  <c:v>395</c:v>
                </c:pt>
                <c:pt idx="27">
                  <c:v>410</c:v>
                </c:pt>
                <c:pt idx="28">
                  <c:v>425</c:v>
                </c:pt>
                <c:pt idx="29">
                  <c:v>440</c:v>
                </c:pt>
                <c:pt idx="30">
                  <c:v>455</c:v>
                </c:pt>
                <c:pt idx="31">
                  <c:v>470</c:v>
                </c:pt>
                <c:pt idx="32">
                  <c:v>485</c:v>
                </c:pt>
                <c:pt idx="33">
                  <c:v>500</c:v>
                </c:pt>
                <c:pt idx="34">
                  <c:v>515</c:v>
                </c:pt>
                <c:pt idx="35">
                  <c:v>530</c:v>
                </c:pt>
                <c:pt idx="36">
                  <c:v>545</c:v>
                </c:pt>
                <c:pt idx="37">
                  <c:v>560</c:v>
                </c:pt>
                <c:pt idx="38">
                  <c:v>575</c:v>
                </c:pt>
                <c:pt idx="39">
                  <c:v>590</c:v>
                </c:pt>
                <c:pt idx="40">
                  <c:v>605</c:v>
                </c:pt>
                <c:pt idx="41">
                  <c:v>620</c:v>
                </c:pt>
                <c:pt idx="42">
                  <c:v>635</c:v>
                </c:pt>
                <c:pt idx="43">
                  <c:v>650</c:v>
                </c:pt>
                <c:pt idx="44">
                  <c:v>665</c:v>
                </c:pt>
                <c:pt idx="45">
                  <c:v>680</c:v>
                </c:pt>
                <c:pt idx="46">
                  <c:v>695</c:v>
                </c:pt>
                <c:pt idx="47">
                  <c:v>710</c:v>
                </c:pt>
                <c:pt idx="48">
                  <c:v>725</c:v>
                </c:pt>
                <c:pt idx="49">
                  <c:v>740</c:v>
                </c:pt>
                <c:pt idx="50">
                  <c:v>755</c:v>
                </c:pt>
                <c:pt idx="51">
                  <c:v>770</c:v>
                </c:pt>
                <c:pt idx="52">
                  <c:v>785</c:v>
                </c:pt>
                <c:pt idx="53">
                  <c:v>800</c:v>
                </c:pt>
                <c:pt idx="54">
                  <c:v>815</c:v>
                </c:pt>
                <c:pt idx="55">
                  <c:v>830</c:v>
                </c:pt>
                <c:pt idx="56">
                  <c:v>845</c:v>
                </c:pt>
                <c:pt idx="57">
                  <c:v>860</c:v>
                </c:pt>
                <c:pt idx="58">
                  <c:v>875</c:v>
                </c:pt>
                <c:pt idx="59">
                  <c:v>890</c:v>
                </c:pt>
                <c:pt idx="60">
                  <c:v>905</c:v>
                </c:pt>
                <c:pt idx="61">
                  <c:v>920</c:v>
                </c:pt>
                <c:pt idx="62">
                  <c:v>935</c:v>
                </c:pt>
                <c:pt idx="63">
                  <c:v>950</c:v>
                </c:pt>
                <c:pt idx="64">
                  <c:v>965</c:v>
                </c:pt>
                <c:pt idx="65">
                  <c:v>980</c:v>
                </c:pt>
                <c:pt idx="66">
                  <c:v>995</c:v>
                </c:pt>
                <c:pt idx="67">
                  <c:v>1010</c:v>
                </c:pt>
                <c:pt idx="68">
                  <c:v>1025</c:v>
                </c:pt>
                <c:pt idx="69">
                  <c:v>1040</c:v>
                </c:pt>
                <c:pt idx="70">
                  <c:v>1055</c:v>
                </c:pt>
                <c:pt idx="71">
                  <c:v>1070</c:v>
                </c:pt>
                <c:pt idx="72">
                  <c:v>1085</c:v>
                </c:pt>
                <c:pt idx="73">
                  <c:v>1100</c:v>
                </c:pt>
                <c:pt idx="74">
                  <c:v>1115</c:v>
                </c:pt>
                <c:pt idx="75">
                  <c:v>1130</c:v>
                </c:pt>
                <c:pt idx="76">
                  <c:v>1145</c:v>
                </c:pt>
                <c:pt idx="77">
                  <c:v>1160</c:v>
                </c:pt>
                <c:pt idx="78">
                  <c:v>1175</c:v>
                </c:pt>
                <c:pt idx="79">
                  <c:v>1190</c:v>
                </c:pt>
                <c:pt idx="80">
                  <c:v>1205</c:v>
                </c:pt>
                <c:pt idx="81">
                  <c:v>1220</c:v>
                </c:pt>
                <c:pt idx="82">
                  <c:v>1235</c:v>
                </c:pt>
                <c:pt idx="83">
                  <c:v>1250</c:v>
                </c:pt>
                <c:pt idx="84">
                  <c:v>1265</c:v>
                </c:pt>
                <c:pt idx="85">
                  <c:v>1280</c:v>
                </c:pt>
                <c:pt idx="86">
                  <c:v>1295</c:v>
                </c:pt>
                <c:pt idx="87">
                  <c:v>1310</c:v>
                </c:pt>
                <c:pt idx="88">
                  <c:v>1325</c:v>
                </c:pt>
                <c:pt idx="89">
                  <c:v>1340</c:v>
                </c:pt>
                <c:pt idx="90">
                  <c:v>1355</c:v>
                </c:pt>
                <c:pt idx="91">
                  <c:v>1370</c:v>
                </c:pt>
                <c:pt idx="92">
                  <c:v>1385</c:v>
                </c:pt>
                <c:pt idx="93">
                  <c:v>1400</c:v>
                </c:pt>
                <c:pt idx="94">
                  <c:v>1415</c:v>
                </c:pt>
                <c:pt idx="95">
                  <c:v>1430</c:v>
                </c:pt>
                <c:pt idx="96">
                  <c:v>1445</c:v>
                </c:pt>
                <c:pt idx="97">
                  <c:v>1460</c:v>
                </c:pt>
                <c:pt idx="98">
                  <c:v>1475</c:v>
                </c:pt>
                <c:pt idx="99">
                  <c:v>1490</c:v>
                </c:pt>
                <c:pt idx="100">
                  <c:v>1505</c:v>
                </c:pt>
                <c:pt idx="101">
                  <c:v>1520</c:v>
                </c:pt>
                <c:pt idx="102">
                  <c:v>1535</c:v>
                </c:pt>
                <c:pt idx="103">
                  <c:v>1550</c:v>
                </c:pt>
                <c:pt idx="104">
                  <c:v>1565</c:v>
                </c:pt>
                <c:pt idx="105">
                  <c:v>1580</c:v>
                </c:pt>
                <c:pt idx="106">
                  <c:v>1595</c:v>
                </c:pt>
                <c:pt idx="107">
                  <c:v>1610</c:v>
                </c:pt>
                <c:pt idx="108">
                  <c:v>1625</c:v>
                </c:pt>
                <c:pt idx="109">
                  <c:v>1640</c:v>
                </c:pt>
                <c:pt idx="110">
                  <c:v>1655</c:v>
                </c:pt>
                <c:pt idx="111">
                  <c:v>1670</c:v>
                </c:pt>
                <c:pt idx="112">
                  <c:v>1685</c:v>
                </c:pt>
                <c:pt idx="113">
                  <c:v>1700</c:v>
                </c:pt>
                <c:pt idx="114">
                  <c:v>1715</c:v>
                </c:pt>
                <c:pt idx="115">
                  <c:v>1730</c:v>
                </c:pt>
                <c:pt idx="116">
                  <c:v>1745</c:v>
                </c:pt>
                <c:pt idx="117">
                  <c:v>1760</c:v>
                </c:pt>
                <c:pt idx="118">
                  <c:v>1775</c:v>
                </c:pt>
                <c:pt idx="119">
                  <c:v>1790</c:v>
                </c:pt>
                <c:pt idx="120">
                  <c:v>1805</c:v>
                </c:pt>
                <c:pt idx="121">
                  <c:v>1820</c:v>
                </c:pt>
                <c:pt idx="122">
                  <c:v>1835</c:v>
                </c:pt>
                <c:pt idx="123">
                  <c:v>1850</c:v>
                </c:pt>
                <c:pt idx="124">
                  <c:v>1865</c:v>
                </c:pt>
                <c:pt idx="125">
                  <c:v>1880</c:v>
                </c:pt>
                <c:pt idx="126">
                  <c:v>1895</c:v>
                </c:pt>
                <c:pt idx="127">
                  <c:v>1910</c:v>
                </c:pt>
                <c:pt idx="128">
                  <c:v>1925</c:v>
                </c:pt>
                <c:pt idx="129">
                  <c:v>1940</c:v>
                </c:pt>
                <c:pt idx="130">
                  <c:v>1955</c:v>
                </c:pt>
                <c:pt idx="131">
                  <c:v>1970</c:v>
                </c:pt>
                <c:pt idx="132">
                  <c:v>1985</c:v>
                </c:pt>
                <c:pt idx="133">
                  <c:v>2000</c:v>
                </c:pt>
                <c:pt idx="134">
                  <c:v>2015</c:v>
                </c:pt>
                <c:pt idx="135">
                  <c:v>2030</c:v>
                </c:pt>
                <c:pt idx="136">
                  <c:v>2045</c:v>
                </c:pt>
                <c:pt idx="137">
                  <c:v>2060</c:v>
                </c:pt>
                <c:pt idx="138">
                  <c:v>2075</c:v>
                </c:pt>
                <c:pt idx="139">
                  <c:v>2090</c:v>
                </c:pt>
                <c:pt idx="140">
                  <c:v>2105</c:v>
                </c:pt>
                <c:pt idx="141">
                  <c:v>2120</c:v>
                </c:pt>
                <c:pt idx="142">
                  <c:v>2135</c:v>
                </c:pt>
                <c:pt idx="143">
                  <c:v>2150</c:v>
                </c:pt>
                <c:pt idx="144">
                  <c:v>2165</c:v>
                </c:pt>
                <c:pt idx="145">
                  <c:v>2180</c:v>
                </c:pt>
                <c:pt idx="146">
                  <c:v>2195</c:v>
                </c:pt>
                <c:pt idx="147">
                  <c:v>2210</c:v>
                </c:pt>
                <c:pt idx="148">
                  <c:v>2225</c:v>
                </c:pt>
                <c:pt idx="149">
                  <c:v>2240</c:v>
                </c:pt>
                <c:pt idx="150">
                  <c:v>2255</c:v>
                </c:pt>
                <c:pt idx="151">
                  <c:v>2270</c:v>
                </c:pt>
                <c:pt idx="152">
                  <c:v>2285</c:v>
                </c:pt>
                <c:pt idx="153">
                  <c:v>2300</c:v>
                </c:pt>
                <c:pt idx="154">
                  <c:v>2315</c:v>
                </c:pt>
                <c:pt idx="155">
                  <c:v>2330</c:v>
                </c:pt>
                <c:pt idx="156">
                  <c:v>2345</c:v>
                </c:pt>
                <c:pt idx="157">
                  <c:v>2360</c:v>
                </c:pt>
                <c:pt idx="158">
                  <c:v>2375</c:v>
                </c:pt>
                <c:pt idx="159">
                  <c:v>2390</c:v>
                </c:pt>
                <c:pt idx="160">
                  <c:v>2405</c:v>
                </c:pt>
                <c:pt idx="161">
                  <c:v>2420</c:v>
                </c:pt>
                <c:pt idx="162">
                  <c:v>2435</c:v>
                </c:pt>
                <c:pt idx="163">
                  <c:v>2450</c:v>
                </c:pt>
                <c:pt idx="164">
                  <c:v>2465</c:v>
                </c:pt>
                <c:pt idx="165">
                  <c:v>2480</c:v>
                </c:pt>
                <c:pt idx="166">
                  <c:v>2495</c:v>
                </c:pt>
                <c:pt idx="167">
                  <c:v>2510</c:v>
                </c:pt>
                <c:pt idx="168">
                  <c:v>2525</c:v>
                </c:pt>
                <c:pt idx="169">
                  <c:v>2540</c:v>
                </c:pt>
                <c:pt idx="170">
                  <c:v>2555</c:v>
                </c:pt>
                <c:pt idx="171">
                  <c:v>2570</c:v>
                </c:pt>
                <c:pt idx="172">
                  <c:v>2585</c:v>
                </c:pt>
                <c:pt idx="173">
                  <c:v>2600</c:v>
                </c:pt>
                <c:pt idx="174">
                  <c:v>2615</c:v>
                </c:pt>
                <c:pt idx="175">
                  <c:v>2630</c:v>
                </c:pt>
                <c:pt idx="176">
                  <c:v>2645</c:v>
                </c:pt>
                <c:pt idx="177">
                  <c:v>2660</c:v>
                </c:pt>
                <c:pt idx="178">
                  <c:v>2675</c:v>
                </c:pt>
                <c:pt idx="179">
                  <c:v>2690</c:v>
                </c:pt>
                <c:pt idx="180">
                  <c:v>2705</c:v>
                </c:pt>
                <c:pt idx="181">
                  <c:v>2720</c:v>
                </c:pt>
                <c:pt idx="182">
                  <c:v>2735</c:v>
                </c:pt>
                <c:pt idx="183">
                  <c:v>2750</c:v>
                </c:pt>
                <c:pt idx="184">
                  <c:v>2765</c:v>
                </c:pt>
                <c:pt idx="185">
                  <c:v>2780</c:v>
                </c:pt>
                <c:pt idx="186">
                  <c:v>2795</c:v>
                </c:pt>
                <c:pt idx="187">
                  <c:v>2810</c:v>
                </c:pt>
                <c:pt idx="188">
                  <c:v>2825</c:v>
                </c:pt>
                <c:pt idx="189">
                  <c:v>2840</c:v>
                </c:pt>
                <c:pt idx="190">
                  <c:v>2855</c:v>
                </c:pt>
                <c:pt idx="191">
                  <c:v>2870</c:v>
                </c:pt>
                <c:pt idx="192">
                  <c:v>2885</c:v>
                </c:pt>
                <c:pt idx="193">
                  <c:v>2900</c:v>
                </c:pt>
                <c:pt idx="194">
                  <c:v>2915</c:v>
                </c:pt>
                <c:pt idx="195">
                  <c:v>2930</c:v>
                </c:pt>
                <c:pt idx="196">
                  <c:v>2945</c:v>
                </c:pt>
                <c:pt idx="197">
                  <c:v>2960</c:v>
                </c:pt>
                <c:pt idx="198">
                  <c:v>2975</c:v>
                </c:pt>
                <c:pt idx="199">
                  <c:v>2990</c:v>
                </c:pt>
                <c:pt idx="200">
                  <c:v>3005</c:v>
                </c:pt>
                <c:pt idx="201">
                  <c:v>3020</c:v>
                </c:pt>
                <c:pt idx="202">
                  <c:v>3035</c:v>
                </c:pt>
                <c:pt idx="203">
                  <c:v>3050</c:v>
                </c:pt>
                <c:pt idx="204">
                  <c:v>3065</c:v>
                </c:pt>
                <c:pt idx="205">
                  <c:v>3080</c:v>
                </c:pt>
                <c:pt idx="206">
                  <c:v>3095</c:v>
                </c:pt>
                <c:pt idx="207">
                  <c:v>3110</c:v>
                </c:pt>
                <c:pt idx="208">
                  <c:v>3125</c:v>
                </c:pt>
                <c:pt idx="209">
                  <c:v>3140</c:v>
                </c:pt>
                <c:pt idx="210">
                  <c:v>3155</c:v>
                </c:pt>
                <c:pt idx="211">
                  <c:v>3170</c:v>
                </c:pt>
                <c:pt idx="212">
                  <c:v>3185</c:v>
                </c:pt>
                <c:pt idx="213">
                  <c:v>3200</c:v>
                </c:pt>
                <c:pt idx="214">
                  <c:v>3215</c:v>
                </c:pt>
                <c:pt idx="215">
                  <c:v>3230</c:v>
                </c:pt>
                <c:pt idx="216">
                  <c:v>3245</c:v>
                </c:pt>
                <c:pt idx="217">
                  <c:v>3260</c:v>
                </c:pt>
                <c:pt idx="218">
                  <c:v>3275</c:v>
                </c:pt>
                <c:pt idx="219">
                  <c:v>3290</c:v>
                </c:pt>
                <c:pt idx="220">
                  <c:v>3305</c:v>
                </c:pt>
                <c:pt idx="221">
                  <c:v>3320</c:v>
                </c:pt>
                <c:pt idx="222">
                  <c:v>3335</c:v>
                </c:pt>
                <c:pt idx="223">
                  <c:v>3350</c:v>
                </c:pt>
                <c:pt idx="224">
                  <c:v>3365</c:v>
                </c:pt>
                <c:pt idx="225">
                  <c:v>3380</c:v>
                </c:pt>
                <c:pt idx="226">
                  <c:v>3395</c:v>
                </c:pt>
                <c:pt idx="227">
                  <c:v>3410</c:v>
                </c:pt>
                <c:pt idx="228">
                  <c:v>3425</c:v>
                </c:pt>
                <c:pt idx="229">
                  <c:v>3440</c:v>
                </c:pt>
                <c:pt idx="230">
                  <c:v>3455</c:v>
                </c:pt>
                <c:pt idx="231">
                  <c:v>3470</c:v>
                </c:pt>
                <c:pt idx="232">
                  <c:v>3485</c:v>
                </c:pt>
                <c:pt idx="233">
                  <c:v>3500</c:v>
                </c:pt>
                <c:pt idx="234">
                  <c:v>3515</c:v>
                </c:pt>
                <c:pt idx="235">
                  <c:v>3530</c:v>
                </c:pt>
                <c:pt idx="236">
                  <c:v>3545</c:v>
                </c:pt>
                <c:pt idx="237">
                  <c:v>3560</c:v>
                </c:pt>
                <c:pt idx="238">
                  <c:v>3575</c:v>
                </c:pt>
                <c:pt idx="239">
                  <c:v>3590</c:v>
                </c:pt>
                <c:pt idx="240">
                  <c:v>3605</c:v>
                </c:pt>
                <c:pt idx="241">
                  <c:v>3620</c:v>
                </c:pt>
                <c:pt idx="242">
                  <c:v>3635</c:v>
                </c:pt>
                <c:pt idx="243">
                  <c:v>3650</c:v>
                </c:pt>
                <c:pt idx="244">
                  <c:v>3665</c:v>
                </c:pt>
                <c:pt idx="245">
                  <c:v>3680</c:v>
                </c:pt>
                <c:pt idx="246">
                  <c:v>3695</c:v>
                </c:pt>
                <c:pt idx="247">
                  <c:v>3710</c:v>
                </c:pt>
                <c:pt idx="248">
                  <c:v>3725</c:v>
                </c:pt>
                <c:pt idx="249">
                  <c:v>3740</c:v>
                </c:pt>
                <c:pt idx="250">
                  <c:v>3755</c:v>
                </c:pt>
                <c:pt idx="251">
                  <c:v>3770</c:v>
                </c:pt>
                <c:pt idx="252">
                  <c:v>3785</c:v>
                </c:pt>
                <c:pt idx="253">
                  <c:v>3800</c:v>
                </c:pt>
                <c:pt idx="254">
                  <c:v>3815</c:v>
                </c:pt>
                <c:pt idx="255">
                  <c:v>3830</c:v>
                </c:pt>
                <c:pt idx="256">
                  <c:v>3845</c:v>
                </c:pt>
                <c:pt idx="257">
                  <c:v>3860</c:v>
                </c:pt>
                <c:pt idx="258">
                  <c:v>3875</c:v>
                </c:pt>
                <c:pt idx="259">
                  <c:v>3890</c:v>
                </c:pt>
                <c:pt idx="260">
                  <c:v>3905</c:v>
                </c:pt>
                <c:pt idx="261">
                  <c:v>3920</c:v>
                </c:pt>
                <c:pt idx="262">
                  <c:v>3935</c:v>
                </c:pt>
                <c:pt idx="263">
                  <c:v>3950</c:v>
                </c:pt>
                <c:pt idx="264">
                  <c:v>3965</c:v>
                </c:pt>
                <c:pt idx="265">
                  <c:v>3980</c:v>
                </c:pt>
                <c:pt idx="266">
                  <c:v>3995</c:v>
                </c:pt>
                <c:pt idx="267">
                  <c:v>4010</c:v>
                </c:pt>
                <c:pt idx="268">
                  <c:v>4025</c:v>
                </c:pt>
                <c:pt idx="269">
                  <c:v>4040</c:v>
                </c:pt>
                <c:pt idx="270">
                  <c:v>4055</c:v>
                </c:pt>
                <c:pt idx="271">
                  <c:v>4070</c:v>
                </c:pt>
                <c:pt idx="272">
                  <c:v>4085</c:v>
                </c:pt>
                <c:pt idx="273">
                  <c:v>4100</c:v>
                </c:pt>
                <c:pt idx="274">
                  <c:v>4115</c:v>
                </c:pt>
                <c:pt idx="275">
                  <c:v>4130</c:v>
                </c:pt>
                <c:pt idx="276">
                  <c:v>4145</c:v>
                </c:pt>
                <c:pt idx="277">
                  <c:v>4160</c:v>
                </c:pt>
                <c:pt idx="278">
                  <c:v>4175</c:v>
                </c:pt>
                <c:pt idx="279">
                  <c:v>4190</c:v>
                </c:pt>
                <c:pt idx="280">
                  <c:v>4205</c:v>
                </c:pt>
                <c:pt idx="281">
                  <c:v>4220</c:v>
                </c:pt>
                <c:pt idx="282">
                  <c:v>4235</c:v>
                </c:pt>
                <c:pt idx="283">
                  <c:v>4250</c:v>
                </c:pt>
                <c:pt idx="284">
                  <c:v>4265</c:v>
                </c:pt>
                <c:pt idx="285">
                  <c:v>4280</c:v>
                </c:pt>
                <c:pt idx="286">
                  <c:v>4295</c:v>
                </c:pt>
                <c:pt idx="287">
                  <c:v>4310</c:v>
                </c:pt>
                <c:pt idx="288">
                  <c:v>4325</c:v>
                </c:pt>
                <c:pt idx="289">
                  <c:v>4340</c:v>
                </c:pt>
                <c:pt idx="290">
                  <c:v>4355</c:v>
                </c:pt>
                <c:pt idx="291">
                  <c:v>4370</c:v>
                </c:pt>
                <c:pt idx="292">
                  <c:v>4385</c:v>
                </c:pt>
                <c:pt idx="293">
                  <c:v>4400</c:v>
                </c:pt>
                <c:pt idx="294">
                  <c:v>4415</c:v>
                </c:pt>
                <c:pt idx="295">
                  <c:v>4430</c:v>
                </c:pt>
                <c:pt idx="296">
                  <c:v>4445</c:v>
                </c:pt>
                <c:pt idx="297">
                  <c:v>4460</c:v>
                </c:pt>
                <c:pt idx="298">
                  <c:v>4475</c:v>
                </c:pt>
                <c:pt idx="299">
                  <c:v>4490</c:v>
                </c:pt>
                <c:pt idx="300">
                  <c:v>4505</c:v>
                </c:pt>
                <c:pt idx="301">
                  <c:v>4520</c:v>
                </c:pt>
                <c:pt idx="302">
                  <c:v>4535</c:v>
                </c:pt>
                <c:pt idx="303">
                  <c:v>4550</c:v>
                </c:pt>
                <c:pt idx="304">
                  <c:v>4565</c:v>
                </c:pt>
                <c:pt idx="305">
                  <c:v>4580</c:v>
                </c:pt>
                <c:pt idx="306">
                  <c:v>4595</c:v>
                </c:pt>
                <c:pt idx="307">
                  <c:v>4610</c:v>
                </c:pt>
                <c:pt idx="308">
                  <c:v>4625</c:v>
                </c:pt>
                <c:pt idx="309">
                  <c:v>4640</c:v>
                </c:pt>
                <c:pt idx="310">
                  <c:v>4655</c:v>
                </c:pt>
                <c:pt idx="311">
                  <c:v>4670</c:v>
                </c:pt>
                <c:pt idx="312">
                  <c:v>4685</c:v>
                </c:pt>
                <c:pt idx="313">
                  <c:v>4700</c:v>
                </c:pt>
                <c:pt idx="314">
                  <c:v>4715</c:v>
                </c:pt>
                <c:pt idx="315">
                  <c:v>4730</c:v>
                </c:pt>
                <c:pt idx="316">
                  <c:v>4745</c:v>
                </c:pt>
                <c:pt idx="317">
                  <c:v>4760</c:v>
                </c:pt>
                <c:pt idx="318">
                  <c:v>4775</c:v>
                </c:pt>
                <c:pt idx="319">
                  <c:v>4790</c:v>
                </c:pt>
                <c:pt idx="320">
                  <c:v>4805</c:v>
                </c:pt>
                <c:pt idx="321">
                  <c:v>4820</c:v>
                </c:pt>
                <c:pt idx="322">
                  <c:v>4835</c:v>
                </c:pt>
                <c:pt idx="323">
                  <c:v>4850</c:v>
                </c:pt>
                <c:pt idx="324">
                  <c:v>4865</c:v>
                </c:pt>
                <c:pt idx="325">
                  <c:v>4880</c:v>
                </c:pt>
                <c:pt idx="326">
                  <c:v>4895</c:v>
                </c:pt>
                <c:pt idx="327">
                  <c:v>4910</c:v>
                </c:pt>
                <c:pt idx="328">
                  <c:v>4925</c:v>
                </c:pt>
                <c:pt idx="329">
                  <c:v>4940</c:v>
                </c:pt>
                <c:pt idx="330">
                  <c:v>4955</c:v>
                </c:pt>
                <c:pt idx="331">
                  <c:v>4970</c:v>
                </c:pt>
                <c:pt idx="332">
                  <c:v>4985</c:v>
                </c:pt>
                <c:pt idx="333">
                  <c:v>5000</c:v>
                </c:pt>
                <c:pt idx="334">
                  <c:v>5015</c:v>
                </c:pt>
                <c:pt idx="335">
                  <c:v>5030</c:v>
                </c:pt>
                <c:pt idx="336">
                  <c:v>5045</c:v>
                </c:pt>
                <c:pt idx="337">
                  <c:v>5060</c:v>
                </c:pt>
                <c:pt idx="338">
                  <c:v>5075</c:v>
                </c:pt>
                <c:pt idx="339">
                  <c:v>5090</c:v>
                </c:pt>
                <c:pt idx="340">
                  <c:v>5105</c:v>
                </c:pt>
                <c:pt idx="341">
                  <c:v>5120</c:v>
                </c:pt>
                <c:pt idx="342">
                  <c:v>5135</c:v>
                </c:pt>
                <c:pt idx="343">
                  <c:v>5150</c:v>
                </c:pt>
                <c:pt idx="344">
                  <c:v>5165</c:v>
                </c:pt>
                <c:pt idx="345">
                  <c:v>5180</c:v>
                </c:pt>
                <c:pt idx="346">
                  <c:v>5195</c:v>
                </c:pt>
                <c:pt idx="347">
                  <c:v>5210</c:v>
                </c:pt>
                <c:pt idx="348">
                  <c:v>5225</c:v>
                </c:pt>
                <c:pt idx="349">
                  <c:v>5240</c:v>
                </c:pt>
                <c:pt idx="350">
                  <c:v>5255</c:v>
                </c:pt>
                <c:pt idx="351">
                  <c:v>5270</c:v>
                </c:pt>
                <c:pt idx="352">
                  <c:v>5285</c:v>
                </c:pt>
                <c:pt idx="353">
                  <c:v>5300</c:v>
                </c:pt>
                <c:pt idx="354">
                  <c:v>5315</c:v>
                </c:pt>
                <c:pt idx="355">
                  <c:v>5330</c:v>
                </c:pt>
                <c:pt idx="356">
                  <c:v>5345</c:v>
                </c:pt>
                <c:pt idx="357">
                  <c:v>5360</c:v>
                </c:pt>
                <c:pt idx="358">
                  <c:v>5375</c:v>
                </c:pt>
                <c:pt idx="359">
                  <c:v>5390</c:v>
                </c:pt>
                <c:pt idx="360">
                  <c:v>5405</c:v>
                </c:pt>
                <c:pt idx="361">
                  <c:v>5420</c:v>
                </c:pt>
                <c:pt idx="362">
                  <c:v>5435</c:v>
                </c:pt>
                <c:pt idx="363">
                  <c:v>5450</c:v>
                </c:pt>
                <c:pt idx="364">
                  <c:v>5465</c:v>
                </c:pt>
                <c:pt idx="365">
                  <c:v>5480</c:v>
                </c:pt>
                <c:pt idx="366">
                  <c:v>5495</c:v>
                </c:pt>
                <c:pt idx="367">
                  <c:v>5510</c:v>
                </c:pt>
                <c:pt idx="368">
                  <c:v>5525</c:v>
                </c:pt>
                <c:pt idx="369">
                  <c:v>5540</c:v>
                </c:pt>
                <c:pt idx="370">
                  <c:v>5555</c:v>
                </c:pt>
                <c:pt idx="371">
                  <c:v>5570</c:v>
                </c:pt>
                <c:pt idx="372">
                  <c:v>5585</c:v>
                </c:pt>
                <c:pt idx="373">
                  <c:v>5600</c:v>
                </c:pt>
                <c:pt idx="374">
                  <c:v>5615</c:v>
                </c:pt>
                <c:pt idx="375">
                  <c:v>5630</c:v>
                </c:pt>
                <c:pt idx="376">
                  <c:v>5645</c:v>
                </c:pt>
                <c:pt idx="377">
                  <c:v>5660</c:v>
                </c:pt>
                <c:pt idx="378">
                  <c:v>5675</c:v>
                </c:pt>
                <c:pt idx="379">
                  <c:v>5690</c:v>
                </c:pt>
                <c:pt idx="380">
                  <c:v>5705</c:v>
                </c:pt>
                <c:pt idx="381">
                  <c:v>5720</c:v>
                </c:pt>
                <c:pt idx="382">
                  <c:v>5735</c:v>
                </c:pt>
                <c:pt idx="383">
                  <c:v>5750</c:v>
                </c:pt>
                <c:pt idx="384">
                  <c:v>5765</c:v>
                </c:pt>
                <c:pt idx="385">
                  <c:v>5780</c:v>
                </c:pt>
                <c:pt idx="386">
                  <c:v>5795</c:v>
                </c:pt>
                <c:pt idx="387">
                  <c:v>5810</c:v>
                </c:pt>
                <c:pt idx="388">
                  <c:v>5825</c:v>
                </c:pt>
                <c:pt idx="389">
                  <c:v>5840</c:v>
                </c:pt>
                <c:pt idx="390">
                  <c:v>5855</c:v>
                </c:pt>
                <c:pt idx="391">
                  <c:v>5870</c:v>
                </c:pt>
                <c:pt idx="392">
                  <c:v>5885</c:v>
                </c:pt>
                <c:pt idx="393">
                  <c:v>5900</c:v>
                </c:pt>
                <c:pt idx="394">
                  <c:v>5915</c:v>
                </c:pt>
                <c:pt idx="395">
                  <c:v>5930</c:v>
                </c:pt>
                <c:pt idx="396">
                  <c:v>5945</c:v>
                </c:pt>
                <c:pt idx="397">
                  <c:v>5960</c:v>
                </c:pt>
                <c:pt idx="398">
                  <c:v>5975</c:v>
                </c:pt>
                <c:pt idx="399">
                  <c:v>5990</c:v>
                </c:pt>
                <c:pt idx="400">
                  <c:v>6005</c:v>
                </c:pt>
                <c:pt idx="401">
                  <c:v>6020</c:v>
                </c:pt>
                <c:pt idx="402">
                  <c:v>6035</c:v>
                </c:pt>
                <c:pt idx="403">
                  <c:v>6050</c:v>
                </c:pt>
                <c:pt idx="404">
                  <c:v>6065</c:v>
                </c:pt>
                <c:pt idx="405">
                  <c:v>6080</c:v>
                </c:pt>
                <c:pt idx="406">
                  <c:v>6095</c:v>
                </c:pt>
                <c:pt idx="407">
                  <c:v>6110</c:v>
                </c:pt>
                <c:pt idx="408">
                  <c:v>6125</c:v>
                </c:pt>
                <c:pt idx="409">
                  <c:v>6140</c:v>
                </c:pt>
                <c:pt idx="410">
                  <c:v>6155</c:v>
                </c:pt>
                <c:pt idx="411">
                  <c:v>6170</c:v>
                </c:pt>
                <c:pt idx="412">
                  <c:v>6185</c:v>
                </c:pt>
                <c:pt idx="413">
                  <c:v>6200</c:v>
                </c:pt>
                <c:pt idx="414">
                  <c:v>6215</c:v>
                </c:pt>
                <c:pt idx="415">
                  <c:v>6230</c:v>
                </c:pt>
                <c:pt idx="416">
                  <c:v>6245</c:v>
                </c:pt>
                <c:pt idx="417">
                  <c:v>6260</c:v>
                </c:pt>
                <c:pt idx="418">
                  <c:v>6275</c:v>
                </c:pt>
                <c:pt idx="419">
                  <c:v>6290</c:v>
                </c:pt>
                <c:pt idx="420">
                  <c:v>6305</c:v>
                </c:pt>
                <c:pt idx="421">
                  <c:v>6320</c:v>
                </c:pt>
                <c:pt idx="422">
                  <c:v>6335</c:v>
                </c:pt>
                <c:pt idx="423">
                  <c:v>6350</c:v>
                </c:pt>
                <c:pt idx="424">
                  <c:v>6365</c:v>
                </c:pt>
                <c:pt idx="425">
                  <c:v>6380</c:v>
                </c:pt>
                <c:pt idx="426">
                  <c:v>6395</c:v>
                </c:pt>
                <c:pt idx="427">
                  <c:v>6410</c:v>
                </c:pt>
                <c:pt idx="428">
                  <c:v>6425</c:v>
                </c:pt>
                <c:pt idx="429">
                  <c:v>6440</c:v>
                </c:pt>
                <c:pt idx="430">
                  <c:v>6455</c:v>
                </c:pt>
                <c:pt idx="431">
                  <c:v>6470</c:v>
                </c:pt>
                <c:pt idx="432">
                  <c:v>6485</c:v>
                </c:pt>
                <c:pt idx="433">
                  <c:v>6500</c:v>
                </c:pt>
                <c:pt idx="434">
                  <c:v>6515</c:v>
                </c:pt>
                <c:pt idx="435">
                  <c:v>6530</c:v>
                </c:pt>
                <c:pt idx="436">
                  <c:v>6545</c:v>
                </c:pt>
                <c:pt idx="437">
                  <c:v>6560</c:v>
                </c:pt>
                <c:pt idx="438">
                  <c:v>6575</c:v>
                </c:pt>
                <c:pt idx="439">
                  <c:v>6590</c:v>
                </c:pt>
                <c:pt idx="440">
                  <c:v>6605</c:v>
                </c:pt>
                <c:pt idx="441">
                  <c:v>6620</c:v>
                </c:pt>
                <c:pt idx="442">
                  <c:v>6635</c:v>
                </c:pt>
                <c:pt idx="443">
                  <c:v>6650</c:v>
                </c:pt>
                <c:pt idx="444">
                  <c:v>6665</c:v>
                </c:pt>
                <c:pt idx="445">
                  <c:v>6680</c:v>
                </c:pt>
                <c:pt idx="446">
                  <c:v>6695</c:v>
                </c:pt>
                <c:pt idx="447">
                  <c:v>6710</c:v>
                </c:pt>
                <c:pt idx="448">
                  <c:v>6725</c:v>
                </c:pt>
                <c:pt idx="449">
                  <c:v>6740</c:v>
                </c:pt>
                <c:pt idx="450">
                  <c:v>6755</c:v>
                </c:pt>
                <c:pt idx="451">
                  <c:v>6770</c:v>
                </c:pt>
                <c:pt idx="452">
                  <c:v>6785</c:v>
                </c:pt>
                <c:pt idx="453">
                  <c:v>6800</c:v>
                </c:pt>
                <c:pt idx="454">
                  <c:v>6815</c:v>
                </c:pt>
                <c:pt idx="455">
                  <c:v>6830</c:v>
                </c:pt>
                <c:pt idx="456">
                  <c:v>6845</c:v>
                </c:pt>
                <c:pt idx="457">
                  <c:v>6860</c:v>
                </c:pt>
                <c:pt idx="458">
                  <c:v>6875</c:v>
                </c:pt>
                <c:pt idx="459">
                  <c:v>6890</c:v>
                </c:pt>
                <c:pt idx="460">
                  <c:v>6905</c:v>
                </c:pt>
                <c:pt idx="461">
                  <c:v>6920</c:v>
                </c:pt>
                <c:pt idx="462">
                  <c:v>6935</c:v>
                </c:pt>
                <c:pt idx="463">
                  <c:v>6950</c:v>
                </c:pt>
                <c:pt idx="464">
                  <c:v>6965</c:v>
                </c:pt>
                <c:pt idx="465">
                  <c:v>6980</c:v>
                </c:pt>
                <c:pt idx="466">
                  <c:v>6995</c:v>
                </c:pt>
                <c:pt idx="467">
                  <c:v>7010</c:v>
                </c:pt>
                <c:pt idx="468">
                  <c:v>7025</c:v>
                </c:pt>
                <c:pt idx="469">
                  <c:v>7040</c:v>
                </c:pt>
                <c:pt idx="470">
                  <c:v>7055</c:v>
                </c:pt>
                <c:pt idx="471">
                  <c:v>7070</c:v>
                </c:pt>
                <c:pt idx="472">
                  <c:v>7085</c:v>
                </c:pt>
                <c:pt idx="473">
                  <c:v>7100</c:v>
                </c:pt>
                <c:pt idx="474">
                  <c:v>7115</c:v>
                </c:pt>
                <c:pt idx="475">
                  <c:v>7130</c:v>
                </c:pt>
                <c:pt idx="476">
                  <c:v>7145</c:v>
                </c:pt>
                <c:pt idx="477">
                  <c:v>7160</c:v>
                </c:pt>
                <c:pt idx="478">
                  <c:v>7175</c:v>
                </c:pt>
                <c:pt idx="479">
                  <c:v>7190</c:v>
                </c:pt>
                <c:pt idx="480">
                  <c:v>7205</c:v>
                </c:pt>
                <c:pt idx="481">
                  <c:v>7220</c:v>
                </c:pt>
                <c:pt idx="482">
                  <c:v>7235</c:v>
                </c:pt>
                <c:pt idx="483">
                  <c:v>7250</c:v>
                </c:pt>
                <c:pt idx="484">
                  <c:v>7265</c:v>
                </c:pt>
                <c:pt idx="485">
                  <c:v>7280</c:v>
                </c:pt>
                <c:pt idx="486">
                  <c:v>7295</c:v>
                </c:pt>
                <c:pt idx="487">
                  <c:v>7310</c:v>
                </c:pt>
                <c:pt idx="488">
                  <c:v>7325</c:v>
                </c:pt>
                <c:pt idx="489">
                  <c:v>7340</c:v>
                </c:pt>
                <c:pt idx="490">
                  <c:v>7355</c:v>
                </c:pt>
                <c:pt idx="491">
                  <c:v>7370</c:v>
                </c:pt>
                <c:pt idx="492">
                  <c:v>7385</c:v>
                </c:pt>
                <c:pt idx="493">
                  <c:v>7400</c:v>
                </c:pt>
                <c:pt idx="494">
                  <c:v>7415</c:v>
                </c:pt>
                <c:pt idx="495">
                  <c:v>7430</c:v>
                </c:pt>
                <c:pt idx="496">
                  <c:v>7445</c:v>
                </c:pt>
                <c:pt idx="497">
                  <c:v>7460</c:v>
                </c:pt>
                <c:pt idx="498">
                  <c:v>7475</c:v>
                </c:pt>
                <c:pt idx="499">
                  <c:v>7490</c:v>
                </c:pt>
                <c:pt idx="500">
                  <c:v>7505</c:v>
                </c:pt>
                <c:pt idx="501">
                  <c:v>7520</c:v>
                </c:pt>
                <c:pt idx="502">
                  <c:v>7535</c:v>
                </c:pt>
                <c:pt idx="503">
                  <c:v>7550</c:v>
                </c:pt>
                <c:pt idx="504">
                  <c:v>7565</c:v>
                </c:pt>
                <c:pt idx="505">
                  <c:v>7580</c:v>
                </c:pt>
                <c:pt idx="506">
                  <c:v>7595</c:v>
                </c:pt>
                <c:pt idx="507">
                  <c:v>7610</c:v>
                </c:pt>
                <c:pt idx="508">
                  <c:v>7625</c:v>
                </c:pt>
                <c:pt idx="509">
                  <c:v>7640</c:v>
                </c:pt>
                <c:pt idx="510">
                  <c:v>7655</c:v>
                </c:pt>
                <c:pt idx="511">
                  <c:v>7670</c:v>
                </c:pt>
                <c:pt idx="512">
                  <c:v>7685</c:v>
                </c:pt>
                <c:pt idx="513">
                  <c:v>7700</c:v>
                </c:pt>
                <c:pt idx="514">
                  <c:v>7715</c:v>
                </c:pt>
                <c:pt idx="515">
                  <c:v>7730</c:v>
                </c:pt>
                <c:pt idx="516">
                  <c:v>7745</c:v>
                </c:pt>
                <c:pt idx="517">
                  <c:v>7760</c:v>
                </c:pt>
                <c:pt idx="518">
                  <c:v>7775</c:v>
                </c:pt>
                <c:pt idx="519">
                  <c:v>7790</c:v>
                </c:pt>
                <c:pt idx="520">
                  <c:v>7805</c:v>
                </c:pt>
                <c:pt idx="521">
                  <c:v>7820</c:v>
                </c:pt>
                <c:pt idx="522">
                  <c:v>7835</c:v>
                </c:pt>
                <c:pt idx="523">
                  <c:v>7850</c:v>
                </c:pt>
                <c:pt idx="524">
                  <c:v>7865</c:v>
                </c:pt>
                <c:pt idx="525">
                  <c:v>7880</c:v>
                </c:pt>
                <c:pt idx="526">
                  <c:v>7895</c:v>
                </c:pt>
                <c:pt idx="527">
                  <c:v>7910</c:v>
                </c:pt>
                <c:pt idx="528">
                  <c:v>7925</c:v>
                </c:pt>
                <c:pt idx="529">
                  <c:v>7940</c:v>
                </c:pt>
                <c:pt idx="530">
                  <c:v>7955</c:v>
                </c:pt>
                <c:pt idx="531">
                  <c:v>7970</c:v>
                </c:pt>
                <c:pt idx="532">
                  <c:v>7985</c:v>
                </c:pt>
                <c:pt idx="533">
                  <c:v>8000</c:v>
                </c:pt>
                <c:pt idx="534">
                  <c:v>8015</c:v>
                </c:pt>
                <c:pt idx="535">
                  <c:v>8030</c:v>
                </c:pt>
                <c:pt idx="536">
                  <c:v>8045</c:v>
                </c:pt>
                <c:pt idx="537">
                  <c:v>8060</c:v>
                </c:pt>
                <c:pt idx="538">
                  <c:v>8075</c:v>
                </c:pt>
                <c:pt idx="539">
                  <c:v>8090</c:v>
                </c:pt>
                <c:pt idx="540">
                  <c:v>8105</c:v>
                </c:pt>
                <c:pt idx="541">
                  <c:v>8120</c:v>
                </c:pt>
                <c:pt idx="542">
                  <c:v>8135</c:v>
                </c:pt>
                <c:pt idx="543">
                  <c:v>8150</c:v>
                </c:pt>
                <c:pt idx="544">
                  <c:v>8165</c:v>
                </c:pt>
                <c:pt idx="545">
                  <c:v>8180</c:v>
                </c:pt>
                <c:pt idx="546">
                  <c:v>8195</c:v>
                </c:pt>
                <c:pt idx="547">
                  <c:v>8210</c:v>
                </c:pt>
                <c:pt idx="548">
                  <c:v>8225</c:v>
                </c:pt>
                <c:pt idx="549">
                  <c:v>8240</c:v>
                </c:pt>
                <c:pt idx="550">
                  <c:v>8255</c:v>
                </c:pt>
                <c:pt idx="551">
                  <c:v>8270</c:v>
                </c:pt>
                <c:pt idx="552">
                  <c:v>8285</c:v>
                </c:pt>
                <c:pt idx="553">
                  <c:v>8300</c:v>
                </c:pt>
                <c:pt idx="554">
                  <c:v>8315</c:v>
                </c:pt>
                <c:pt idx="555">
                  <c:v>8330</c:v>
                </c:pt>
                <c:pt idx="556">
                  <c:v>8345</c:v>
                </c:pt>
                <c:pt idx="557">
                  <c:v>8360</c:v>
                </c:pt>
                <c:pt idx="558">
                  <c:v>8375</c:v>
                </c:pt>
                <c:pt idx="559">
                  <c:v>8390</c:v>
                </c:pt>
                <c:pt idx="560">
                  <c:v>8405</c:v>
                </c:pt>
                <c:pt idx="561">
                  <c:v>8420</c:v>
                </c:pt>
                <c:pt idx="562">
                  <c:v>8435</c:v>
                </c:pt>
                <c:pt idx="563">
                  <c:v>8450</c:v>
                </c:pt>
                <c:pt idx="564">
                  <c:v>8465</c:v>
                </c:pt>
                <c:pt idx="565">
                  <c:v>8480</c:v>
                </c:pt>
                <c:pt idx="566">
                  <c:v>8495</c:v>
                </c:pt>
                <c:pt idx="567">
                  <c:v>8510</c:v>
                </c:pt>
                <c:pt idx="568">
                  <c:v>8525</c:v>
                </c:pt>
                <c:pt idx="569">
                  <c:v>8540</c:v>
                </c:pt>
                <c:pt idx="570">
                  <c:v>8555</c:v>
                </c:pt>
                <c:pt idx="571">
                  <c:v>8570</c:v>
                </c:pt>
                <c:pt idx="572">
                  <c:v>8585</c:v>
                </c:pt>
                <c:pt idx="573">
                  <c:v>8600</c:v>
                </c:pt>
                <c:pt idx="574">
                  <c:v>8615</c:v>
                </c:pt>
                <c:pt idx="575">
                  <c:v>8630</c:v>
                </c:pt>
                <c:pt idx="576">
                  <c:v>8645</c:v>
                </c:pt>
                <c:pt idx="577">
                  <c:v>8660</c:v>
                </c:pt>
                <c:pt idx="578">
                  <c:v>8675</c:v>
                </c:pt>
                <c:pt idx="579">
                  <c:v>8690</c:v>
                </c:pt>
                <c:pt idx="580">
                  <c:v>8705</c:v>
                </c:pt>
                <c:pt idx="581">
                  <c:v>8720</c:v>
                </c:pt>
                <c:pt idx="582">
                  <c:v>8735</c:v>
                </c:pt>
                <c:pt idx="583">
                  <c:v>8750</c:v>
                </c:pt>
                <c:pt idx="584">
                  <c:v>8765</c:v>
                </c:pt>
                <c:pt idx="585">
                  <c:v>8780</c:v>
                </c:pt>
                <c:pt idx="586">
                  <c:v>8795</c:v>
                </c:pt>
                <c:pt idx="587">
                  <c:v>8810</c:v>
                </c:pt>
                <c:pt idx="588">
                  <c:v>8825</c:v>
                </c:pt>
                <c:pt idx="589">
                  <c:v>8840</c:v>
                </c:pt>
                <c:pt idx="590">
                  <c:v>8855</c:v>
                </c:pt>
                <c:pt idx="591">
                  <c:v>8870</c:v>
                </c:pt>
                <c:pt idx="592">
                  <c:v>8885</c:v>
                </c:pt>
                <c:pt idx="593">
                  <c:v>8900</c:v>
                </c:pt>
                <c:pt idx="594">
                  <c:v>8915</c:v>
                </c:pt>
                <c:pt idx="595">
                  <c:v>8930</c:v>
                </c:pt>
                <c:pt idx="596">
                  <c:v>8945</c:v>
                </c:pt>
                <c:pt idx="597">
                  <c:v>8960</c:v>
                </c:pt>
                <c:pt idx="598">
                  <c:v>8975</c:v>
                </c:pt>
                <c:pt idx="599">
                  <c:v>8990</c:v>
                </c:pt>
                <c:pt idx="600">
                  <c:v>9005</c:v>
                </c:pt>
                <c:pt idx="601">
                  <c:v>9020</c:v>
                </c:pt>
                <c:pt idx="602">
                  <c:v>9035</c:v>
                </c:pt>
                <c:pt idx="603">
                  <c:v>9050</c:v>
                </c:pt>
                <c:pt idx="604">
                  <c:v>9065</c:v>
                </c:pt>
                <c:pt idx="605">
                  <c:v>9080</c:v>
                </c:pt>
                <c:pt idx="606">
                  <c:v>9095</c:v>
                </c:pt>
                <c:pt idx="607">
                  <c:v>9110</c:v>
                </c:pt>
                <c:pt idx="608">
                  <c:v>9125</c:v>
                </c:pt>
                <c:pt idx="609">
                  <c:v>9140</c:v>
                </c:pt>
                <c:pt idx="610">
                  <c:v>9155</c:v>
                </c:pt>
                <c:pt idx="611">
                  <c:v>9170</c:v>
                </c:pt>
                <c:pt idx="612">
                  <c:v>9185</c:v>
                </c:pt>
                <c:pt idx="613">
                  <c:v>9200</c:v>
                </c:pt>
                <c:pt idx="614">
                  <c:v>9215</c:v>
                </c:pt>
                <c:pt idx="615">
                  <c:v>9230</c:v>
                </c:pt>
                <c:pt idx="616">
                  <c:v>9245</c:v>
                </c:pt>
                <c:pt idx="617">
                  <c:v>9260</c:v>
                </c:pt>
                <c:pt idx="618">
                  <c:v>9275</c:v>
                </c:pt>
                <c:pt idx="619">
                  <c:v>9290</c:v>
                </c:pt>
                <c:pt idx="620">
                  <c:v>9305</c:v>
                </c:pt>
                <c:pt idx="621">
                  <c:v>9320</c:v>
                </c:pt>
                <c:pt idx="622">
                  <c:v>9335</c:v>
                </c:pt>
                <c:pt idx="623">
                  <c:v>9350</c:v>
                </c:pt>
                <c:pt idx="624">
                  <c:v>9365</c:v>
                </c:pt>
                <c:pt idx="625">
                  <c:v>9380</c:v>
                </c:pt>
                <c:pt idx="626">
                  <c:v>9395</c:v>
                </c:pt>
                <c:pt idx="627">
                  <c:v>9410</c:v>
                </c:pt>
                <c:pt idx="628">
                  <c:v>9425</c:v>
                </c:pt>
                <c:pt idx="629">
                  <c:v>9440</c:v>
                </c:pt>
                <c:pt idx="630">
                  <c:v>9455</c:v>
                </c:pt>
                <c:pt idx="631">
                  <c:v>9470</c:v>
                </c:pt>
                <c:pt idx="632">
                  <c:v>9485</c:v>
                </c:pt>
                <c:pt idx="633">
                  <c:v>9500</c:v>
                </c:pt>
                <c:pt idx="634">
                  <c:v>9515</c:v>
                </c:pt>
                <c:pt idx="635">
                  <c:v>9530</c:v>
                </c:pt>
                <c:pt idx="636">
                  <c:v>9545</c:v>
                </c:pt>
                <c:pt idx="637">
                  <c:v>9560</c:v>
                </c:pt>
                <c:pt idx="638">
                  <c:v>9575</c:v>
                </c:pt>
                <c:pt idx="639">
                  <c:v>9590</c:v>
                </c:pt>
                <c:pt idx="640">
                  <c:v>9605</c:v>
                </c:pt>
                <c:pt idx="641">
                  <c:v>9620</c:v>
                </c:pt>
                <c:pt idx="642">
                  <c:v>9635</c:v>
                </c:pt>
                <c:pt idx="643">
                  <c:v>9650</c:v>
                </c:pt>
                <c:pt idx="644">
                  <c:v>9665</c:v>
                </c:pt>
                <c:pt idx="645">
                  <c:v>9680</c:v>
                </c:pt>
                <c:pt idx="646">
                  <c:v>9695</c:v>
                </c:pt>
                <c:pt idx="647">
                  <c:v>9710</c:v>
                </c:pt>
                <c:pt idx="648">
                  <c:v>9725</c:v>
                </c:pt>
                <c:pt idx="649">
                  <c:v>9740</c:v>
                </c:pt>
                <c:pt idx="650">
                  <c:v>9755</c:v>
                </c:pt>
                <c:pt idx="651">
                  <c:v>9770</c:v>
                </c:pt>
                <c:pt idx="652">
                  <c:v>9785</c:v>
                </c:pt>
                <c:pt idx="653">
                  <c:v>9800</c:v>
                </c:pt>
                <c:pt idx="654">
                  <c:v>9815</c:v>
                </c:pt>
                <c:pt idx="655">
                  <c:v>9830</c:v>
                </c:pt>
                <c:pt idx="656">
                  <c:v>9845</c:v>
                </c:pt>
                <c:pt idx="657">
                  <c:v>9860</c:v>
                </c:pt>
                <c:pt idx="658">
                  <c:v>9875</c:v>
                </c:pt>
                <c:pt idx="659">
                  <c:v>9890</c:v>
                </c:pt>
                <c:pt idx="660">
                  <c:v>9905</c:v>
                </c:pt>
                <c:pt idx="661">
                  <c:v>9920</c:v>
                </c:pt>
                <c:pt idx="662">
                  <c:v>9935</c:v>
                </c:pt>
                <c:pt idx="663">
                  <c:v>9950</c:v>
                </c:pt>
                <c:pt idx="664">
                  <c:v>9965</c:v>
                </c:pt>
                <c:pt idx="665">
                  <c:v>9980</c:v>
                </c:pt>
                <c:pt idx="666">
                  <c:v>9995</c:v>
                </c:pt>
                <c:pt idx="667">
                  <c:v>10010</c:v>
                </c:pt>
                <c:pt idx="668">
                  <c:v>10025</c:v>
                </c:pt>
                <c:pt idx="669">
                  <c:v>10040</c:v>
                </c:pt>
                <c:pt idx="670">
                  <c:v>10055</c:v>
                </c:pt>
                <c:pt idx="671">
                  <c:v>10070</c:v>
                </c:pt>
                <c:pt idx="672">
                  <c:v>10085</c:v>
                </c:pt>
                <c:pt idx="673">
                  <c:v>10100</c:v>
                </c:pt>
                <c:pt idx="674">
                  <c:v>10115</c:v>
                </c:pt>
                <c:pt idx="675">
                  <c:v>10130</c:v>
                </c:pt>
                <c:pt idx="676">
                  <c:v>10145</c:v>
                </c:pt>
                <c:pt idx="677">
                  <c:v>10160</c:v>
                </c:pt>
                <c:pt idx="678">
                  <c:v>10175</c:v>
                </c:pt>
                <c:pt idx="679">
                  <c:v>10190</c:v>
                </c:pt>
                <c:pt idx="680">
                  <c:v>10205</c:v>
                </c:pt>
                <c:pt idx="681">
                  <c:v>10220</c:v>
                </c:pt>
                <c:pt idx="682">
                  <c:v>10235</c:v>
                </c:pt>
                <c:pt idx="683">
                  <c:v>10250</c:v>
                </c:pt>
                <c:pt idx="684">
                  <c:v>10265</c:v>
                </c:pt>
                <c:pt idx="685">
                  <c:v>10280</c:v>
                </c:pt>
                <c:pt idx="686">
                  <c:v>10295</c:v>
                </c:pt>
                <c:pt idx="687">
                  <c:v>10310</c:v>
                </c:pt>
                <c:pt idx="688">
                  <c:v>10325</c:v>
                </c:pt>
                <c:pt idx="689">
                  <c:v>10340</c:v>
                </c:pt>
                <c:pt idx="690">
                  <c:v>10355</c:v>
                </c:pt>
                <c:pt idx="691">
                  <c:v>10370</c:v>
                </c:pt>
                <c:pt idx="692">
                  <c:v>10385</c:v>
                </c:pt>
                <c:pt idx="693">
                  <c:v>10400</c:v>
                </c:pt>
                <c:pt idx="694">
                  <c:v>10415</c:v>
                </c:pt>
                <c:pt idx="695">
                  <c:v>10430</c:v>
                </c:pt>
                <c:pt idx="696">
                  <c:v>10445</c:v>
                </c:pt>
                <c:pt idx="697">
                  <c:v>10460</c:v>
                </c:pt>
                <c:pt idx="698">
                  <c:v>10475</c:v>
                </c:pt>
                <c:pt idx="699">
                  <c:v>10490</c:v>
                </c:pt>
                <c:pt idx="700">
                  <c:v>10505</c:v>
                </c:pt>
                <c:pt idx="701">
                  <c:v>10520</c:v>
                </c:pt>
                <c:pt idx="702">
                  <c:v>10535</c:v>
                </c:pt>
                <c:pt idx="703">
                  <c:v>10550</c:v>
                </c:pt>
                <c:pt idx="704">
                  <c:v>10565</c:v>
                </c:pt>
                <c:pt idx="705">
                  <c:v>10580</c:v>
                </c:pt>
                <c:pt idx="706">
                  <c:v>10595</c:v>
                </c:pt>
                <c:pt idx="707">
                  <c:v>10610</c:v>
                </c:pt>
                <c:pt idx="708">
                  <c:v>10625</c:v>
                </c:pt>
                <c:pt idx="709">
                  <c:v>10640</c:v>
                </c:pt>
                <c:pt idx="710">
                  <c:v>10655</c:v>
                </c:pt>
                <c:pt idx="711">
                  <c:v>10670</c:v>
                </c:pt>
                <c:pt idx="712">
                  <c:v>10685</c:v>
                </c:pt>
                <c:pt idx="713">
                  <c:v>10700</c:v>
                </c:pt>
                <c:pt idx="714">
                  <c:v>10715</c:v>
                </c:pt>
                <c:pt idx="715">
                  <c:v>10730</c:v>
                </c:pt>
                <c:pt idx="716">
                  <c:v>10745</c:v>
                </c:pt>
                <c:pt idx="717">
                  <c:v>10760</c:v>
                </c:pt>
                <c:pt idx="718">
                  <c:v>10775</c:v>
                </c:pt>
                <c:pt idx="719">
                  <c:v>10790</c:v>
                </c:pt>
                <c:pt idx="720">
                  <c:v>10805</c:v>
                </c:pt>
                <c:pt idx="721">
                  <c:v>10820</c:v>
                </c:pt>
                <c:pt idx="722">
                  <c:v>10835</c:v>
                </c:pt>
                <c:pt idx="723">
                  <c:v>10850</c:v>
                </c:pt>
                <c:pt idx="724">
                  <c:v>10865</c:v>
                </c:pt>
                <c:pt idx="725">
                  <c:v>10880</c:v>
                </c:pt>
                <c:pt idx="726">
                  <c:v>10895</c:v>
                </c:pt>
                <c:pt idx="727">
                  <c:v>10910</c:v>
                </c:pt>
                <c:pt idx="728">
                  <c:v>10925</c:v>
                </c:pt>
                <c:pt idx="729">
                  <c:v>10940</c:v>
                </c:pt>
                <c:pt idx="730">
                  <c:v>10955</c:v>
                </c:pt>
                <c:pt idx="731">
                  <c:v>10970</c:v>
                </c:pt>
                <c:pt idx="732">
                  <c:v>10985</c:v>
                </c:pt>
                <c:pt idx="733">
                  <c:v>11000</c:v>
                </c:pt>
                <c:pt idx="734">
                  <c:v>11015</c:v>
                </c:pt>
                <c:pt idx="735">
                  <c:v>11030</c:v>
                </c:pt>
                <c:pt idx="736">
                  <c:v>11045</c:v>
                </c:pt>
                <c:pt idx="737">
                  <c:v>11060</c:v>
                </c:pt>
                <c:pt idx="738">
                  <c:v>11075</c:v>
                </c:pt>
                <c:pt idx="739">
                  <c:v>11090</c:v>
                </c:pt>
                <c:pt idx="740">
                  <c:v>11105</c:v>
                </c:pt>
                <c:pt idx="741">
                  <c:v>11120</c:v>
                </c:pt>
                <c:pt idx="742">
                  <c:v>11135</c:v>
                </c:pt>
                <c:pt idx="743">
                  <c:v>11150</c:v>
                </c:pt>
                <c:pt idx="744">
                  <c:v>11165</c:v>
                </c:pt>
                <c:pt idx="745">
                  <c:v>11180</c:v>
                </c:pt>
                <c:pt idx="746">
                  <c:v>11195</c:v>
                </c:pt>
                <c:pt idx="747">
                  <c:v>11210</c:v>
                </c:pt>
                <c:pt idx="748">
                  <c:v>11225</c:v>
                </c:pt>
                <c:pt idx="749">
                  <c:v>11240</c:v>
                </c:pt>
              </c:numCache>
            </c:numRef>
          </c:xVal>
          <c:yVal>
            <c:numRef>
              <c:f>'Table All Cycles'!$E$13:$E$762</c:f>
              <c:numCache>
                <c:formatCode>General</c:formatCode>
                <c:ptCount val="750"/>
                <c:pt idx="0">
                  <c:v>54970</c:v>
                </c:pt>
                <c:pt idx="1">
                  <c:v>53754</c:v>
                </c:pt>
                <c:pt idx="2">
                  <c:v>54385</c:v>
                </c:pt>
                <c:pt idx="3">
                  <c:v>55655</c:v>
                </c:pt>
                <c:pt idx="4">
                  <c:v>57194</c:v>
                </c:pt>
                <c:pt idx="5">
                  <c:v>59026</c:v>
                </c:pt>
                <c:pt idx="6">
                  <c:v>60869</c:v>
                </c:pt>
                <c:pt idx="7">
                  <c:v>63175</c:v>
                </c:pt>
                <c:pt idx="8">
                  <c:v>65478</c:v>
                </c:pt>
                <c:pt idx="9">
                  <c:v>67596</c:v>
                </c:pt>
                <c:pt idx="10">
                  <c:v>69705</c:v>
                </c:pt>
                <c:pt idx="11">
                  <c:v>72239</c:v>
                </c:pt>
                <c:pt idx="12">
                  <c:v>74288</c:v>
                </c:pt>
                <c:pt idx="13">
                  <c:v>76454</c:v>
                </c:pt>
                <c:pt idx="14">
                  <c:v>78374</c:v>
                </c:pt>
                <c:pt idx="15">
                  <c:v>80326</c:v>
                </c:pt>
                <c:pt idx="16">
                  <c:v>82004</c:v>
                </c:pt>
                <c:pt idx="17">
                  <c:v>83862</c:v>
                </c:pt>
                <c:pt idx="18">
                  <c:v>85293</c:v>
                </c:pt>
                <c:pt idx="19">
                  <c:v>87147</c:v>
                </c:pt>
                <c:pt idx="20">
                  <c:v>88678</c:v>
                </c:pt>
                <c:pt idx="21">
                  <c:v>89774</c:v>
                </c:pt>
                <c:pt idx="22">
                  <c:v>91075</c:v>
                </c:pt>
                <c:pt idx="23">
                  <c:v>92320</c:v>
                </c:pt>
                <c:pt idx="24">
                  <c:v>93313</c:v>
                </c:pt>
                <c:pt idx="25">
                  <c:v>94421</c:v>
                </c:pt>
                <c:pt idx="26">
                  <c:v>95079</c:v>
                </c:pt>
                <c:pt idx="27">
                  <c:v>95915</c:v>
                </c:pt>
                <c:pt idx="28">
                  <c:v>96355</c:v>
                </c:pt>
                <c:pt idx="29">
                  <c:v>96942</c:v>
                </c:pt>
                <c:pt idx="30">
                  <c:v>97659</c:v>
                </c:pt>
                <c:pt idx="31">
                  <c:v>98044</c:v>
                </c:pt>
                <c:pt idx="32">
                  <c:v>98664</c:v>
                </c:pt>
                <c:pt idx="33">
                  <c:v>99052</c:v>
                </c:pt>
                <c:pt idx="34">
                  <c:v>99529</c:v>
                </c:pt>
                <c:pt idx="35">
                  <c:v>99766</c:v>
                </c:pt>
                <c:pt idx="36">
                  <c:v>100054</c:v>
                </c:pt>
                <c:pt idx="37">
                  <c:v>100561</c:v>
                </c:pt>
                <c:pt idx="38">
                  <c:v>100490</c:v>
                </c:pt>
                <c:pt idx="39">
                  <c:v>100824</c:v>
                </c:pt>
                <c:pt idx="40">
                  <c:v>101101</c:v>
                </c:pt>
                <c:pt idx="41">
                  <c:v>101067</c:v>
                </c:pt>
                <c:pt idx="42">
                  <c:v>100956</c:v>
                </c:pt>
                <c:pt idx="43">
                  <c:v>101311</c:v>
                </c:pt>
                <c:pt idx="44">
                  <c:v>101583</c:v>
                </c:pt>
                <c:pt idx="45">
                  <c:v>101855</c:v>
                </c:pt>
                <c:pt idx="46">
                  <c:v>101647</c:v>
                </c:pt>
                <c:pt idx="47">
                  <c:v>101673</c:v>
                </c:pt>
                <c:pt idx="48">
                  <c:v>101631</c:v>
                </c:pt>
                <c:pt idx="49">
                  <c:v>102042</c:v>
                </c:pt>
                <c:pt idx="50">
                  <c:v>101965</c:v>
                </c:pt>
                <c:pt idx="51">
                  <c:v>101337</c:v>
                </c:pt>
                <c:pt idx="52">
                  <c:v>101967</c:v>
                </c:pt>
                <c:pt idx="53">
                  <c:v>101854</c:v>
                </c:pt>
                <c:pt idx="54">
                  <c:v>101909</c:v>
                </c:pt>
                <c:pt idx="55">
                  <c:v>102118</c:v>
                </c:pt>
                <c:pt idx="56">
                  <c:v>101980</c:v>
                </c:pt>
                <c:pt idx="57">
                  <c:v>102194</c:v>
                </c:pt>
                <c:pt idx="58">
                  <c:v>102081</c:v>
                </c:pt>
                <c:pt idx="59">
                  <c:v>102120</c:v>
                </c:pt>
                <c:pt idx="60">
                  <c:v>102187</c:v>
                </c:pt>
                <c:pt idx="61">
                  <c:v>102253</c:v>
                </c:pt>
                <c:pt idx="62">
                  <c:v>102223</c:v>
                </c:pt>
                <c:pt idx="63">
                  <c:v>102451</c:v>
                </c:pt>
                <c:pt idx="64">
                  <c:v>102227</c:v>
                </c:pt>
                <c:pt idx="65">
                  <c:v>102134</c:v>
                </c:pt>
                <c:pt idx="66">
                  <c:v>102294</c:v>
                </c:pt>
                <c:pt idx="67">
                  <c:v>102391</c:v>
                </c:pt>
                <c:pt idx="68">
                  <c:v>102270</c:v>
                </c:pt>
                <c:pt idx="69">
                  <c:v>102277</c:v>
                </c:pt>
                <c:pt idx="70">
                  <c:v>101876</c:v>
                </c:pt>
                <c:pt idx="71">
                  <c:v>102438</c:v>
                </c:pt>
                <c:pt idx="72">
                  <c:v>102125</c:v>
                </c:pt>
                <c:pt idx="73">
                  <c:v>102706</c:v>
                </c:pt>
                <c:pt idx="74">
                  <c:v>102615</c:v>
                </c:pt>
                <c:pt idx="75">
                  <c:v>102280</c:v>
                </c:pt>
                <c:pt idx="76">
                  <c:v>102272</c:v>
                </c:pt>
                <c:pt idx="77">
                  <c:v>102593</c:v>
                </c:pt>
                <c:pt idx="78">
                  <c:v>102576</c:v>
                </c:pt>
                <c:pt idx="79">
                  <c:v>102776</c:v>
                </c:pt>
                <c:pt idx="80">
                  <c:v>102815</c:v>
                </c:pt>
                <c:pt idx="81">
                  <c:v>102665</c:v>
                </c:pt>
                <c:pt idx="82">
                  <c:v>102827</c:v>
                </c:pt>
                <c:pt idx="83">
                  <c:v>102670</c:v>
                </c:pt>
                <c:pt idx="84">
                  <c:v>102788</c:v>
                </c:pt>
                <c:pt idx="85">
                  <c:v>103057</c:v>
                </c:pt>
                <c:pt idx="86">
                  <c:v>102673</c:v>
                </c:pt>
                <c:pt idx="87">
                  <c:v>102766</c:v>
                </c:pt>
                <c:pt idx="88">
                  <c:v>102853</c:v>
                </c:pt>
                <c:pt idx="89">
                  <c:v>102898</c:v>
                </c:pt>
                <c:pt idx="90">
                  <c:v>102694</c:v>
                </c:pt>
                <c:pt idx="91">
                  <c:v>102725</c:v>
                </c:pt>
                <c:pt idx="92">
                  <c:v>102358</c:v>
                </c:pt>
                <c:pt idx="93">
                  <c:v>102718</c:v>
                </c:pt>
                <c:pt idx="94">
                  <c:v>102686</c:v>
                </c:pt>
                <c:pt idx="95">
                  <c:v>103014</c:v>
                </c:pt>
                <c:pt idx="96">
                  <c:v>103098</c:v>
                </c:pt>
                <c:pt idx="97">
                  <c:v>102999</c:v>
                </c:pt>
                <c:pt idx="98">
                  <c:v>102357</c:v>
                </c:pt>
                <c:pt idx="99">
                  <c:v>102711</c:v>
                </c:pt>
                <c:pt idx="100">
                  <c:v>102849</c:v>
                </c:pt>
                <c:pt idx="101">
                  <c:v>102874</c:v>
                </c:pt>
                <c:pt idx="102">
                  <c:v>102838</c:v>
                </c:pt>
                <c:pt idx="103">
                  <c:v>102825</c:v>
                </c:pt>
                <c:pt idx="104">
                  <c:v>102422</c:v>
                </c:pt>
                <c:pt idx="105">
                  <c:v>102606</c:v>
                </c:pt>
                <c:pt idx="106">
                  <c:v>102652</c:v>
                </c:pt>
                <c:pt idx="107">
                  <c:v>102970</c:v>
                </c:pt>
                <c:pt idx="108">
                  <c:v>102616</c:v>
                </c:pt>
                <c:pt idx="109">
                  <c:v>102749</c:v>
                </c:pt>
                <c:pt idx="110">
                  <c:v>102928</c:v>
                </c:pt>
                <c:pt idx="111">
                  <c:v>102917</c:v>
                </c:pt>
                <c:pt idx="112">
                  <c:v>102654</c:v>
                </c:pt>
                <c:pt idx="113">
                  <c:v>102740</c:v>
                </c:pt>
                <c:pt idx="114">
                  <c:v>102754</c:v>
                </c:pt>
                <c:pt idx="115">
                  <c:v>103034</c:v>
                </c:pt>
                <c:pt idx="116">
                  <c:v>102889</c:v>
                </c:pt>
                <c:pt idx="117">
                  <c:v>102705</c:v>
                </c:pt>
                <c:pt idx="118">
                  <c:v>102831</c:v>
                </c:pt>
                <c:pt idx="119">
                  <c:v>102653</c:v>
                </c:pt>
                <c:pt idx="120">
                  <c:v>102733</c:v>
                </c:pt>
                <c:pt idx="121">
                  <c:v>102924</c:v>
                </c:pt>
                <c:pt idx="122">
                  <c:v>102905</c:v>
                </c:pt>
                <c:pt idx="123">
                  <c:v>102623</c:v>
                </c:pt>
                <c:pt idx="124">
                  <c:v>102558</c:v>
                </c:pt>
                <c:pt idx="125">
                  <c:v>102128</c:v>
                </c:pt>
                <c:pt idx="126">
                  <c:v>102397</c:v>
                </c:pt>
                <c:pt idx="127">
                  <c:v>102520</c:v>
                </c:pt>
                <c:pt idx="128">
                  <c:v>102814</c:v>
                </c:pt>
                <c:pt idx="129">
                  <c:v>102695</c:v>
                </c:pt>
                <c:pt idx="130">
                  <c:v>102564</c:v>
                </c:pt>
                <c:pt idx="131">
                  <c:v>102588</c:v>
                </c:pt>
                <c:pt idx="132">
                  <c:v>102658</c:v>
                </c:pt>
                <c:pt idx="133">
                  <c:v>102844</c:v>
                </c:pt>
                <c:pt idx="134">
                  <c:v>102828</c:v>
                </c:pt>
                <c:pt idx="135">
                  <c:v>102913</c:v>
                </c:pt>
                <c:pt idx="136">
                  <c:v>102862</c:v>
                </c:pt>
                <c:pt idx="137">
                  <c:v>102551</c:v>
                </c:pt>
                <c:pt idx="138">
                  <c:v>102938</c:v>
                </c:pt>
                <c:pt idx="139">
                  <c:v>102578</c:v>
                </c:pt>
                <c:pt idx="140">
                  <c:v>102484</c:v>
                </c:pt>
                <c:pt idx="141">
                  <c:v>102566</c:v>
                </c:pt>
                <c:pt idx="142">
                  <c:v>102402</c:v>
                </c:pt>
                <c:pt idx="143">
                  <c:v>102571</c:v>
                </c:pt>
                <c:pt idx="144">
                  <c:v>102692</c:v>
                </c:pt>
                <c:pt idx="145">
                  <c:v>102530</c:v>
                </c:pt>
                <c:pt idx="146">
                  <c:v>102572</c:v>
                </c:pt>
                <c:pt idx="147">
                  <c:v>102859</c:v>
                </c:pt>
                <c:pt idx="148">
                  <c:v>102646</c:v>
                </c:pt>
                <c:pt idx="149">
                  <c:v>102668</c:v>
                </c:pt>
                <c:pt idx="150">
                  <c:v>102472</c:v>
                </c:pt>
                <c:pt idx="151">
                  <c:v>102939</c:v>
                </c:pt>
                <c:pt idx="152">
                  <c:v>102770</c:v>
                </c:pt>
                <c:pt idx="153">
                  <c:v>102622</c:v>
                </c:pt>
                <c:pt idx="154">
                  <c:v>102390</c:v>
                </c:pt>
                <c:pt idx="155">
                  <c:v>102622</c:v>
                </c:pt>
                <c:pt idx="156">
                  <c:v>102836</c:v>
                </c:pt>
                <c:pt idx="157">
                  <c:v>102681</c:v>
                </c:pt>
                <c:pt idx="158">
                  <c:v>102687</c:v>
                </c:pt>
                <c:pt idx="159">
                  <c:v>102670</c:v>
                </c:pt>
                <c:pt idx="160">
                  <c:v>102934</c:v>
                </c:pt>
                <c:pt idx="161">
                  <c:v>102604</c:v>
                </c:pt>
                <c:pt idx="162">
                  <c:v>102213</c:v>
                </c:pt>
                <c:pt idx="163">
                  <c:v>102596</c:v>
                </c:pt>
                <c:pt idx="164">
                  <c:v>102137</c:v>
                </c:pt>
                <c:pt idx="165">
                  <c:v>102419</c:v>
                </c:pt>
                <c:pt idx="166">
                  <c:v>102477</c:v>
                </c:pt>
                <c:pt idx="167">
                  <c:v>102539</c:v>
                </c:pt>
                <c:pt idx="168">
                  <c:v>102723</c:v>
                </c:pt>
                <c:pt idx="169">
                  <c:v>102814</c:v>
                </c:pt>
                <c:pt idx="170">
                  <c:v>102478</c:v>
                </c:pt>
                <c:pt idx="171">
                  <c:v>102525</c:v>
                </c:pt>
                <c:pt idx="172">
                  <c:v>102825</c:v>
                </c:pt>
                <c:pt idx="173">
                  <c:v>102399</c:v>
                </c:pt>
                <c:pt idx="174">
                  <c:v>102563</c:v>
                </c:pt>
                <c:pt idx="175">
                  <c:v>102490</c:v>
                </c:pt>
                <c:pt idx="176">
                  <c:v>102844</c:v>
                </c:pt>
                <c:pt idx="177">
                  <c:v>102656</c:v>
                </c:pt>
                <c:pt idx="178">
                  <c:v>102563</c:v>
                </c:pt>
                <c:pt idx="179">
                  <c:v>102643</c:v>
                </c:pt>
                <c:pt idx="180">
                  <c:v>102774</c:v>
                </c:pt>
                <c:pt idx="181">
                  <c:v>102867</c:v>
                </c:pt>
                <c:pt idx="182">
                  <c:v>102610</c:v>
                </c:pt>
                <c:pt idx="183">
                  <c:v>102614</c:v>
                </c:pt>
                <c:pt idx="184">
                  <c:v>102575</c:v>
                </c:pt>
                <c:pt idx="185">
                  <c:v>102894</c:v>
                </c:pt>
                <c:pt idx="186">
                  <c:v>102314</c:v>
                </c:pt>
                <c:pt idx="187">
                  <c:v>102759</c:v>
                </c:pt>
                <c:pt idx="188">
                  <c:v>102573</c:v>
                </c:pt>
                <c:pt idx="189">
                  <c:v>102426</c:v>
                </c:pt>
                <c:pt idx="190">
                  <c:v>102381</c:v>
                </c:pt>
                <c:pt idx="191">
                  <c:v>102332</c:v>
                </c:pt>
                <c:pt idx="192">
                  <c:v>102645</c:v>
                </c:pt>
                <c:pt idx="193">
                  <c:v>102416</c:v>
                </c:pt>
                <c:pt idx="194">
                  <c:v>102415</c:v>
                </c:pt>
                <c:pt idx="195">
                  <c:v>102601</c:v>
                </c:pt>
                <c:pt idx="196">
                  <c:v>102588</c:v>
                </c:pt>
                <c:pt idx="197">
                  <c:v>102179</c:v>
                </c:pt>
                <c:pt idx="198">
                  <c:v>102477</c:v>
                </c:pt>
                <c:pt idx="199">
                  <c:v>102333</c:v>
                </c:pt>
                <c:pt idx="200">
                  <c:v>102214</c:v>
                </c:pt>
                <c:pt idx="201">
                  <c:v>102327</c:v>
                </c:pt>
                <c:pt idx="202">
                  <c:v>102663</c:v>
                </c:pt>
                <c:pt idx="203">
                  <c:v>102656</c:v>
                </c:pt>
                <c:pt idx="204">
                  <c:v>102461</c:v>
                </c:pt>
                <c:pt idx="205">
                  <c:v>102632</c:v>
                </c:pt>
                <c:pt idx="206">
                  <c:v>102460</c:v>
                </c:pt>
                <c:pt idx="207">
                  <c:v>102568</c:v>
                </c:pt>
                <c:pt idx="208">
                  <c:v>102376</c:v>
                </c:pt>
                <c:pt idx="209">
                  <c:v>102425</c:v>
                </c:pt>
                <c:pt idx="210">
                  <c:v>102942</c:v>
                </c:pt>
                <c:pt idx="211">
                  <c:v>102550</c:v>
                </c:pt>
                <c:pt idx="212">
                  <c:v>102657</c:v>
                </c:pt>
                <c:pt idx="213">
                  <c:v>102578</c:v>
                </c:pt>
                <c:pt idx="214">
                  <c:v>102343</c:v>
                </c:pt>
                <c:pt idx="215">
                  <c:v>102565</c:v>
                </c:pt>
                <c:pt idx="216">
                  <c:v>102526</c:v>
                </c:pt>
                <c:pt idx="217">
                  <c:v>102375</c:v>
                </c:pt>
                <c:pt idx="218">
                  <c:v>102447</c:v>
                </c:pt>
                <c:pt idx="219">
                  <c:v>102641</c:v>
                </c:pt>
                <c:pt idx="220">
                  <c:v>102510</c:v>
                </c:pt>
                <c:pt idx="221">
                  <c:v>102686</c:v>
                </c:pt>
                <c:pt idx="222">
                  <c:v>102502</c:v>
                </c:pt>
                <c:pt idx="223">
                  <c:v>102607</c:v>
                </c:pt>
                <c:pt idx="224">
                  <c:v>102458</c:v>
                </c:pt>
                <c:pt idx="225">
                  <c:v>102207</c:v>
                </c:pt>
                <c:pt idx="226">
                  <c:v>102540</c:v>
                </c:pt>
                <c:pt idx="227">
                  <c:v>102208</c:v>
                </c:pt>
                <c:pt idx="228">
                  <c:v>102518</c:v>
                </c:pt>
                <c:pt idx="229">
                  <c:v>102420</c:v>
                </c:pt>
                <c:pt idx="230">
                  <c:v>102359</c:v>
                </c:pt>
                <c:pt idx="231">
                  <c:v>102514</c:v>
                </c:pt>
                <c:pt idx="232">
                  <c:v>102628</c:v>
                </c:pt>
                <c:pt idx="233">
                  <c:v>101988</c:v>
                </c:pt>
                <c:pt idx="234">
                  <c:v>102182</c:v>
                </c:pt>
                <c:pt idx="235">
                  <c:v>102049</c:v>
                </c:pt>
                <c:pt idx="236">
                  <c:v>102324</c:v>
                </c:pt>
                <c:pt idx="237">
                  <c:v>102419</c:v>
                </c:pt>
                <c:pt idx="238">
                  <c:v>102206</c:v>
                </c:pt>
                <c:pt idx="239">
                  <c:v>102430</c:v>
                </c:pt>
                <c:pt idx="240">
                  <c:v>102358</c:v>
                </c:pt>
                <c:pt idx="241">
                  <c:v>102336</c:v>
                </c:pt>
                <c:pt idx="242">
                  <c:v>102266</c:v>
                </c:pt>
                <c:pt idx="243">
                  <c:v>102271</c:v>
                </c:pt>
                <c:pt idx="244">
                  <c:v>102386</c:v>
                </c:pt>
                <c:pt idx="245">
                  <c:v>102445</c:v>
                </c:pt>
                <c:pt idx="246">
                  <c:v>102548</c:v>
                </c:pt>
                <c:pt idx="247">
                  <c:v>101973</c:v>
                </c:pt>
                <c:pt idx="248">
                  <c:v>102034</c:v>
                </c:pt>
                <c:pt idx="249">
                  <c:v>102220</c:v>
                </c:pt>
                <c:pt idx="250">
                  <c:v>102261</c:v>
                </c:pt>
                <c:pt idx="251">
                  <c:v>102252</c:v>
                </c:pt>
                <c:pt idx="252">
                  <c:v>102514</c:v>
                </c:pt>
                <c:pt idx="253">
                  <c:v>102444</c:v>
                </c:pt>
                <c:pt idx="254">
                  <c:v>102240</c:v>
                </c:pt>
                <c:pt idx="255">
                  <c:v>102256</c:v>
                </c:pt>
                <c:pt idx="256">
                  <c:v>102180</c:v>
                </c:pt>
                <c:pt idx="257">
                  <c:v>102211</c:v>
                </c:pt>
                <c:pt idx="258">
                  <c:v>102424</c:v>
                </c:pt>
                <c:pt idx="259">
                  <c:v>102300</c:v>
                </c:pt>
                <c:pt idx="260">
                  <c:v>102070</c:v>
                </c:pt>
                <c:pt idx="261">
                  <c:v>102118</c:v>
                </c:pt>
                <c:pt idx="262">
                  <c:v>102307</c:v>
                </c:pt>
                <c:pt idx="263">
                  <c:v>102159</c:v>
                </c:pt>
                <c:pt idx="264">
                  <c:v>102141</c:v>
                </c:pt>
                <c:pt idx="265">
                  <c:v>102170</c:v>
                </c:pt>
                <c:pt idx="266">
                  <c:v>101948</c:v>
                </c:pt>
                <c:pt idx="267">
                  <c:v>102078</c:v>
                </c:pt>
                <c:pt idx="268">
                  <c:v>102206</c:v>
                </c:pt>
                <c:pt idx="269">
                  <c:v>102422</c:v>
                </c:pt>
                <c:pt idx="270">
                  <c:v>102190</c:v>
                </c:pt>
                <c:pt idx="271">
                  <c:v>102325</c:v>
                </c:pt>
                <c:pt idx="272">
                  <c:v>102036</c:v>
                </c:pt>
                <c:pt idx="273">
                  <c:v>102022</c:v>
                </c:pt>
                <c:pt idx="274">
                  <c:v>102094</c:v>
                </c:pt>
                <c:pt idx="275">
                  <c:v>102343</c:v>
                </c:pt>
                <c:pt idx="276">
                  <c:v>102179</c:v>
                </c:pt>
                <c:pt idx="277">
                  <c:v>102244</c:v>
                </c:pt>
                <c:pt idx="278">
                  <c:v>102107</c:v>
                </c:pt>
                <c:pt idx="279">
                  <c:v>102432</c:v>
                </c:pt>
                <c:pt idx="280">
                  <c:v>103026</c:v>
                </c:pt>
                <c:pt idx="281">
                  <c:v>102181</c:v>
                </c:pt>
                <c:pt idx="282">
                  <c:v>102336</c:v>
                </c:pt>
                <c:pt idx="283">
                  <c:v>102230</c:v>
                </c:pt>
                <c:pt idx="284">
                  <c:v>102158</c:v>
                </c:pt>
                <c:pt idx="285">
                  <c:v>102312</c:v>
                </c:pt>
                <c:pt idx="286">
                  <c:v>102090</c:v>
                </c:pt>
                <c:pt idx="287">
                  <c:v>102370</c:v>
                </c:pt>
                <c:pt idx="288">
                  <c:v>102203</c:v>
                </c:pt>
                <c:pt idx="289">
                  <c:v>102526</c:v>
                </c:pt>
                <c:pt idx="290">
                  <c:v>102205</c:v>
                </c:pt>
                <c:pt idx="291">
                  <c:v>102543</c:v>
                </c:pt>
                <c:pt idx="292">
                  <c:v>102366</c:v>
                </c:pt>
                <c:pt idx="293">
                  <c:v>101753</c:v>
                </c:pt>
                <c:pt idx="294">
                  <c:v>102343</c:v>
                </c:pt>
                <c:pt idx="295">
                  <c:v>102243</c:v>
                </c:pt>
                <c:pt idx="296">
                  <c:v>102343</c:v>
                </c:pt>
                <c:pt idx="297">
                  <c:v>102224</c:v>
                </c:pt>
                <c:pt idx="298">
                  <c:v>101984</c:v>
                </c:pt>
                <c:pt idx="299">
                  <c:v>102257</c:v>
                </c:pt>
                <c:pt idx="300">
                  <c:v>102236</c:v>
                </c:pt>
                <c:pt idx="301">
                  <c:v>102106</c:v>
                </c:pt>
                <c:pt idx="302">
                  <c:v>102020</c:v>
                </c:pt>
                <c:pt idx="303">
                  <c:v>102080</c:v>
                </c:pt>
                <c:pt idx="304">
                  <c:v>102174</c:v>
                </c:pt>
                <c:pt idx="305">
                  <c:v>102369</c:v>
                </c:pt>
                <c:pt idx="306">
                  <c:v>102116</c:v>
                </c:pt>
                <c:pt idx="307">
                  <c:v>102270</c:v>
                </c:pt>
                <c:pt idx="308">
                  <c:v>102054</c:v>
                </c:pt>
                <c:pt idx="309">
                  <c:v>101974</c:v>
                </c:pt>
                <c:pt idx="310">
                  <c:v>102408</c:v>
                </c:pt>
                <c:pt idx="311">
                  <c:v>102254</c:v>
                </c:pt>
                <c:pt idx="312">
                  <c:v>102314</c:v>
                </c:pt>
                <c:pt idx="313">
                  <c:v>102250</c:v>
                </c:pt>
                <c:pt idx="314">
                  <c:v>102395</c:v>
                </c:pt>
                <c:pt idx="315">
                  <c:v>102100</c:v>
                </c:pt>
                <c:pt idx="316">
                  <c:v>102133</c:v>
                </c:pt>
                <c:pt idx="317">
                  <c:v>102273</c:v>
                </c:pt>
                <c:pt idx="318">
                  <c:v>102309</c:v>
                </c:pt>
                <c:pt idx="319">
                  <c:v>102201</c:v>
                </c:pt>
                <c:pt idx="320">
                  <c:v>102015</c:v>
                </c:pt>
                <c:pt idx="321">
                  <c:v>102242</c:v>
                </c:pt>
                <c:pt idx="322">
                  <c:v>102550</c:v>
                </c:pt>
                <c:pt idx="323">
                  <c:v>102359</c:v>
                </c:pt>
                <c:pt idx="324">
                  <c:v>101968</c:v>
                </c:pt>
                <c:pt idx="325">
                  <c:v>101796</c:v>
                </c:pt>
                <c:pt idx="326">
                  <c:v>102144</c:v>
                </c:pt>
                <c:pt idx="327">
                  <c:v>102094</c:v>
                </c:pt>
                <c:pt idx="328">
                  <c:v>102126</c:v>
                </c:pt>
                <c:pt idx="329">
                  <c:v>102136</c:v>
                </c:pt>
                <c:pt idx="330">
                  <c:v>102173</c:v>
                </c:pt>
                <c:pt idx="331">
                  <c:v>101903</c:v>
                </c:pt>
                <c:pt idx="332">
                  <c:v>101615</c:v>
                </c:pt>
                <c:pt idx="333">
                  <c:v>101822</c:v>
                </c:pt>
                <c:pt idx="334">
                  <c:v>101763</c:v>
                </c:pt>
                <c:pt idx="335">
                  <c:v>102087</c:v>
                </c:pt>
                <c:pt idx="336">
                  <c:v>102053</c:v>
                </c:pt>
                <c:pt idx="337">
                  <c:v>102054</c:v>
                </c:pt>
                <c:pt idx="338">
                  <c:v>101972</c:v>
                </c:pt>
                <c:pt idx="339">
                  <c:v>102218</c:v>
                </c:pt>
                <c:pt idx="340">
                  <c:v>101882</c:v>
                </c:pt>
                <c:pt idx="341">
                  <c:v>101906</c:v>
                </c:pt>
                <c:pt idx="342">
                  <c:v>102008</c:v>
                </c:pt>
                <c:pt idx="343">
                  <c:v>101813</c:v>
                </c:pt>
                <c:pt idx="344">
                  <c:v>101911</c:v>
                </c:pt>
                <c:pt idx="345">
                  <c:v>102012</c:v>
                </c:pt>
                <c:pt idx="346">
                  <c:v>102048</c:v>
                </c:pt>
                <c:pt idx="347">
                  <c:v>102028</c:v>
                </c:pt>
                <c:pt idx="348">
                  <c:v>101987</c:v>
                </c:pt>
                <c:pt idx="349">
                  <c:v>102064</c:v>
                </c:pt>
                <c:pt idx="350">
                  <c:v>101618</c:v>
                </c:pt>
                <c:pt idx="351">
                  <c:v>101735</c:v>
                </c:pt>
                <c:pt idx="352">
                  <c:v>102348</c:v>
                </c:pt>
                <c:pt idx="353">
                  <c:v>101951</c:v>
                </c:pt>
                <c:pt idx="354">
                  <c:v>102080</c:v>
                </c:pt>
                <c:pt idx="355">
                  <c:v>101713</c:v>
                </c:pt>
                <c:pt idx="356">
                  <c:v>101995</c:v>
                </c:pt>
                <c:pt idx="357">
                  <c:v>102387</c:v>
                </c:pt>
                <c:pt idx="358">
                  <c:v>102134</c:v>
                </c:pt>
                <c:pt idx="359">
                  <c:v>101964</c:v>
                </c:pt>
                <c:pt idx="360">
                  <c:v>102165</c:v>
                </c:pt>
                <c:pt idx="361">
                  <c:v>101989</c:v>
                </c:pt>
                <c:pt idx="362">
                  <c:v>101836</c:v>
                </c:pt>
                <c:pt idx="363">
                  <c:v>101943</c:v>
                </c:pt>
                <c:pt idx="364">
                  <c:v>101881</c:v>
                </c:pt>
                <c:pt idx="365">
                  <c:v>101940</c:v>
                </c:pt>
                <c:pt idx="366">
                  <c:v>102098</c:v>
                </c:pt>
                <c:pt idx="367">
                  <c:v>102029</c:v>
                </c:pt>
                <c:pt idx="368">
                  <c:v>101968</c:v>
                </c:pt>
                <c:pt idx="369">
                  <c:v>102100</c:v>
                </c:pt>
                <c:pt idx="370">
                  <c:v>101838</c:v>
                </c:pt>
                <c:pt idx="371">
                  <c:v>102020</c:v>
                </c:pt>
                <c:pt idx="372">
                  <c:v>101952</c:v>
                </c:pt>
                <c:pt idx="373">
                  <c:v>102124</c:v>
                </c:pt>
                <c:pt idx="374">
                  <c:v>102096</c:v>
                </c:pt>
                <c:pt idx="375">
                  <c:v>102347</c:v>
                </c:pt>
                <c:pt idx="376">
                  <c:v>101872</c:v>
                </c:pt>
                <c:pt idx="377">
                  <c:v>101907</c:v>
                </c:pt>
                <c:pt idx="378">
                  <c:v>102073</c:v>
                </c:pt>
                <c:pt idx="379">
                  <c:v>101617</c:v>
                </c:pt>
                <c:pt idx="380">
                  <c:v>102096</c:v>
                </c:pt>
                <c:pt idx="381">
                  <c:v>101867</c:v>
                </c:pt>
                <c:pt idx="382">
                  <c:v>101823</c:v>
                </c:pt>
                <c:pt idx="383">
                  <c:v>101852</c:v>
                </c:pt>
                <c:pt idx="384">
                  <c:v>101879</c:v>
                </c:pt>
                <c:pt idx="385">
                  <c:v>102074</c:v>
                </c:pt>
                <c:pt idx="386">
                  <c:v>101902</c:v>
                </c:pt>
                <c:pt idx="387">
                  <c:v>101770</c:v>
                </c:pt>
                <c:pt idx="388">
                  <c:v>102200</c:v>
                </c:pt>
                <c:pt idx="389">
                  <c:v>102284</c:v>
                </c:pt>
                <c:pt idx="390">
                  <c:v>102076</c:v>
                </c:pt>
                <c:pt idx="391">
                  <c:v>102359</c:v>
                </c:pt>
                <c:pt idx="392">
                  <c:v>102151</c:v>
                </c:pt>
                <c:pt idx="393">
                  <c:v>102280</c:v>
                </c:pt>
                <c:pt idx="394">
                  <c:v>101937</c:v>
                </c:pt>
                <c:pt idx="395">
                  <c:v>102034</c:v>
                </c:pt>
                <c:pt idx="396">
                  <c:v>102088</c:v>
                </c:pt>
                <c:pt idx="397">
                  <c:v>101924</c:v>
                </c:pt>
                <c:pt idx="398">
                  <c:v>102141</c:v>
                </c:pt>
                <c:pt idx="399">
                  <c:v>102022</c:v>
                </c:pt>
                <c:pt idx="400">
                  <c:v>101775</c:v>
                </c:pt>
                <c:pt idx="401">
                  <c:v>101766</c:v>
                </c:pt>
                <c:pt idx="402">
                  <c:v>102230</c:v>
                </c:pt>
                <c:pt idx="403">
                  <c:v>102404</c:v>
                </c:pt>
                <c:pt idx="404">
                  <c:v>102399</c:v>
                </c:pt>
                <c:pt idx="405">
                  <c:v>102121</c:v>
                </c:pt>
                <c:pt idx="406">
                  <c:v>101990</c:v>
                </c:pt>
                <c:pt idx="407">
                  <c:v>102094</c:v>
                </c:pt>
                <c:pt idx="408">
                  <c:v>101676</c:v>
                </c:pt>
                <c:pt idx="409">
                  <c:v>102125</c:v>
                </c:pt>
                <c:pt idx="410">
                  <c:v>102160</c:v>
                </c:pt>
                <c:pt idx="411">
                  <c:v>101936</c:v>
                </c:pt>
                <c:pt idx="412">
                  <c:v>101802</c:v>
                </c:pt>
                <c:pt idx="413">
                  <c:v>102189</c:v>
                </c:pt>
                <c:pt idx="414">
                  <c:v>102317</c:v>
                </c:pt>
                <c:pt idx="415">
                  <c:v>102046</c:v>
                </c:pt>
                <c:pt idx="416">
                  <c:v>102413</c:v>
                </c:pt>
                <c:pt idx="417">
                  <c:v>102260</c:v>
                </c:pt>
                <c:pt idx="418">
                  <c:v>102206</c:v>
                </c:pt>
                <c:pt idx="419">
                  <c:v>101910</c:v>
                </c:pt>
                <c:pt idx="420">
                  <c:v>101972</c:v>
                </c:pt>
                <c:pt idx="421">
                  <c:v>102212</c:v>
                </c:pt>
                <c:pt idx="422">
                  <c:v>102299</c:v>
                </c:pt>
                <c:pt idx="423">
                  <c:v>101866</c:v>
                </c:pt>
                <c:pt idx="424">
                  <c:v>102444</c:v>
                </c:pt>
                <c:pt idx="425">
                  <c:v>102197</c:v>
                </c:pt>
                <c:pt idx="426">
                  <c:v>102307</c:v>
                </c:pt>
                <c:pt idx="427">
                  <c:v>102228</c:v>
                </c:pt>
                <c:pt idx="428">
                  <c:v>102301</c:v>
                </c:pt>
                <c:pt idx="429">
                  <c:v>101975</c:v>
                </c:pt>
                <c:pt idx="430">
                  <c:v>101885</c:v>
                </c:pt>
                <c:pt idx="431">
                  <c:v>102082</c:v>
                </c:pt>
                <c:pt idx="432">
                  <c:v>101923</c:v>
                </c:pt>
                <c:pt idx="433">
                  <c:v>101964</c:v>
                </c:pt>
                <c:pt idx="434">
                  <c:v>101795</c:v>
                </c:pt>
                <c:pt idx="435">
                  <c:v>102158</c:v>
                </c:pt>
                <c:pt idx="436">
                  <c:v>102020</c:v>
                </c:pt>
                <c:pt idx="437">
                  <c:v>102202</c:v>
                </c:pt>
                <c:pt idx="438">
                  <c:v>102356</c:v>
                </c:pt>
                <c:pt idx="439">
                  <c:v>101576</c:v>
                </c:pt>
                <c:pt idx="440">
                  <c:v>101954</c:v>
                </c:pt>
                <c:pt idx="441">
                  <c:v>102132</c:v>
                </c:pt>
                <c:pt idx="442">
                  <c:v>101918</c:v>
                </c:pt>
                <c:pt idx="443">
                  <c:v>102062</c:v>
                </c:pt>
                <c:pt idx="444">
                  <c:v>102072</c:v>
                </c:pt>
                <c:pt idx="445">
                  <c:v>102027</c:v>
                </c:pt>
                <c:pt idx="446">
                  <c:v>102123</c:v>
                </c:pt>
                <c:pt idx="447">
                  <c:v>102157</c:v>
                </c:pt>
                <c:pt idx="448">
                  <c:v>102131</c:v>
                </c:pt>
                <c:pt idx="449">
                  <c:v>102037</c:v>
                </c:pt>
                <c:pt idx="450">
                  <c:v>102128</c:v>
                </c:pt>
                <c:pt idx="451">
                  <c:v>101941</c:v>
                </c:pt>
                <c:pt idx="452">
                  <c:v>101894</c:v>
                </c:pt>
                <c:pt idx="453">
                  <c:v>102055</c:v>
                </c:pt>
                <c:pt idx="454">
                  <c:v>102026</c:v>
                </c:pt>
                <c:pt idx="455">
                  <c:v>101889</c:v>
                </c:pt>
                <c:pt idx="456">
                  <c:v>101818</c:v>
                </c:pt>
                <c:pt idx="457">
                  <c:v>102066</c:v>
                </c:pt>
                <c:pt idx="458">
                  <c:v>102238</c:v>
                </c:pt>
                <c:pt idx="459">
                  <c:v>102136</c:v>
                </c:pt>
                <c:pt idx="460">
                  <c:v>101924</c:v>
                </c:pt>
                <c:pt idx="461">
                  <c:v>102339</c:v>
                </c:pt>
                <c:pt idx="462">
                  <c:v>102212</c:v>
                </c:pt>
                <c:pt idx="463">
                  <c:v>102050</c:v>
                </c:pt>
                <c:pt idx="464">
                  <c:v>102178</c:v>
                </c:pt>
                <c:pt idx="465">
                  <c:v>101967</c:v>
                </c:pt>
                <c:pt idx="466">
                  <c:v>102291</c:v>
                </c:pt>
                <c:pt idx="467">
                  <c:v>101778</c:v>
                </c:pt>
                <c:pt idx="468">
                  <c:v>101894</c:v>
                </c:pt>
                <c:pt idx="469">
                  <c:v>101991</c:v>
                </c:pt>
                <c:pt idx="470">
                  <c:v>101945</c:v>
                </c:pt>
                <c:pt idx="471">
                  <c:v>101840</c:v>
                </c:pt>
                <c:pt idx="472">
                  <c:v>102064</c:v>
                </c:pt>
                <c:pt idx="473">
                  <c:v>101842</c:v>
                </c:pt>
                <c:pt idx="474">
                  <c:v>101819</c:v>
                </c:pt>
                <c:pt idx="475">
                  <c:v>101794</c:v>
                </c:pt>
                <c:pt idx="476">
                  <c:v>101840</c:v>
                </c:pt>
                <c:pt idx="477">
                  <c:v>101988</c:v>
                </c:pt>
                <c:pt idx="478">
                  <c:v>101913</c:v>
                </c:pt>
                <c:pt idx="479">
                  <c:v>102054</c:v>
                </c:pt>
                <c:pt idx="480">
                  <c:v>101700</c:v>
                </c:pt>
                <c:pt idx="481">
                  <c:v>101596</c:v>
                </c:pt>
                <c:pt idx="482">
                  <c:v>101987</c:v>
                </c:pt>
                <c:pt idx="483">
                  <c:v>101867</c:v>
                </c:pt>
                <c:pt idx="484">
                  <c:v>101871</c:v>
                </c:pt>
                <c:pt idx="485">
                  <c:v>102307</c:v>
                </c:pt>
                <c:pt idx="486">
                  <c:v>101958</c:v>
                </c:pt>
                <c:pt idx="487">
                  <c:v>101872</c:v>
                </c:pt>
                <c:pt idx="488">
                  <c:v>101656</c:v>
                </c:pt>
                <c:pt idx="489">
                  <c:v>102316</c:v>
                </c:pt>
                <c:pt idx="490">
                  <c:v>102061</c:v>
                </c:pt>
                <c:pt idx="491">
                  <c:v>101794</c:v>
                </c:pt>
                <c:pt idx="492">
                  <c:v>102080</c:v>
                </c:pt>
                <c:pt idx="493">
                  <c:v>101732</c:v>
                </c:pt>
                <c:pt idx="494">
                  <c:v>101753</c:v>
                </c:pt>
                <c:pt idx="495">
                  <c:v>102056</c:v>
                </c:pt>
                <c:pt idx="496">
                  <c:v>101565</c:v>
                </c:pt>
                <c:pt idx="497">
                  <c:v>102032</c:v>
                </c:pt>
                <c:pt idx="498">
                  <c:v>102110</c:v>
                </c:pt>
                <c:pt idx="499">
                  <c:v>101898</c:v>
                </c:pt>
                <c:pt idx="500">
                  <c:v>101934</c:v>
                </c:pt>
                <c:pt idx="501">
                  <c:v>102132</c:v>
                </c:pt>
                <c:pt idx="502">
                  <c:v>101924</c:v>
                </c:pt>
                <c:pt idx="503">
                  <c:v>102233</c:v>
                </c:pt>
                <c:pt idx="504">
                  <c:v>101780</c:v>
                </c:pt>
                <c:pt idx="505">
                  <c:v>101526</c:v>
                </c:pt>
                <c:pt idx="506">
                  <c:v>101866</c:v>
                </c:pt>
                <c:pt idx="507">
                  <c:v>102316</c:v>
                </c:pt>
                <c:pt idx="508">
                  <c:v>101857</c:v>
                </c:pt>
                <c:pt idx="509">
                  <c:v>102158</c:v>
                </c:pt>
                <c:pt idx="510">
                  <c:v>101997</c:v>
                </c:pt>
                <c:pt idx="511">
                  <c:v>101993</c:v>
                </c:pt>
                <c:pt idx="512">
                  <c:v>102263</c:v>
                </c:pt>
                <c:pt idx="513">
                  <c:v>101875</c:v>
                </c:pt>
                <c:pt idx="514">
                  <c:v>101634</c:v>
                </c:pt>
                <c:pt idx="515">
                  <c:v>101676</c:v>
                </c:pt>
                <c:pt idx="516">
                  <c:v>101949</c:v>
                </c:pt>
                <c:pt idx="517">
                  <c:v>101560</c:v>
                </c:pt>
                <c:pt idx="518">
                  <c:v>101795</c:v>
                </c:pt>
                <c:pt idx="519">
                  <c:v>102016</c:v>
                </c:pt>
                <c:pt idx="520">
                  <c:v>101737</c:v>
                </c:pt>
                <c:pt idx="521">
                  <c:v>102168</c:v>
                </c:pt>
                <c:pt idx="522">
                  <c:v>102218</c:v>
                </c:pt>
                <c:pt idx="523">
                  <c:v>101857</c:v>
                </c:pt>
                <c:pt idx="524">
                  <c:v>102216</c:v>
                </c:pt>
                <c:pt idx="525">
                  <c:v>101870</c:v>
                </c:pt>
                <c:pt idx="526">
                  <c:v>101459</c:v>
                </c:pt>
                <c:pt idx="527">
                  <c:v>101886</c:v>
                </c:pt>
                <c:pt idx="528">
                  <c:v>101901</c:v>
                </c:pt>
                <c:pt idx="529">
                  <c:v>102062</c:v>
                </c:pt>
                <c:pt idx="530">
                  <c:v>102106</c:v>
                </c:pt>
                <c:pt idx="531">
                  <c:v>102103</c:v>
                </c:pt>
                <c:pt idx="532">
                  <c:v>101514</c:v>
                </c:pt>
                <c:pt idx="533">
                  <c:v>102040</c:v>
                </c:pt>
                <c:pt idx="534">
                  <c:v>101858</c:v>
                </c:pt>
                <c:pt idx="535">
                  <c:v>101836</c:v>
                </c:pt>
                <c:pt idx="536">
                  <c:v>101687</c:v>
                </c:pt>
                <c:pt idx="537">
                  <c:v>101935</c:v>
                </c:pt>
                <c:pt idx="538">
                  <c:v>102002</c:v>
                </c:pt>
                <c:pt idx="539">
                  <c:v>101929</c:v>
                </c:pt>
                <c:pt idx="540">
                  <c:v>101451</c:v>
                </c:pt>
                <c:pt idx="541">
                  <c:v>101916</c:v>
                </c:pt>
                <c:pt idx="542">
                  <c:v>101861</c:v>
                </c:pt>
                <c:pt idx="543">
                  <c:v>101983</c:v>
                </c:pt>
                <c:pt idx="544">
                  <c:v>101624</c:v>
                </c:pt>
                <c:pt idx="545">
                  <c:v>102020</c:v>
                </c:pt>
                <c:pt idx="546">
                  <c:v>101855</c:v>
                </c:pt>
                <c:pt idx="547">
                  <c:v>101759</c:v>
                </c:pt>
                <c:pt idx="548">
                  <c:v>101728</c:v>
                </c:pt>
                <c:pt idx="549">
                  <c:v>101917</c:v>
                </c:pt>
                <c:pt idx="550">
                  <c:v>101956</c:v>
                </c:pt>
                <c:pt idx="551">
                  <c:v>101741</c:v>
                </c:pt>
                <c:pt idx="552">
                  <c:v>101974</c:v>
                </c:pt>
                <c:pt idx="553">
                  <c:v>101628</c:v>
                </c:pt>
                <c:pt idx="554">
                  <c:v>101460</c:v>
                </c:pt>
                <c:pt idx="555">
                  <c:v>101825</c:v>
                </c:pt>
                <c:pt idx="556">
                  <c:v>101563</c:v>
                </c:pt>
                <c:pt idx="557">
                  <c:v>101625</c:v>
                </c:pt>
                <c:pt idx="558">
                  <c:v>101506</c:v>
                </c:pt>
                <c:pt idx="559">
                  <c:v>102091</c:v>
                </c:pt>
                <c:pt idx="560">
                  <c:v>101762</c:v>
                </c:pt>
                <c:pt idx="561">
                  <c:v>102097</c:v>
                </c:pt>
                <c:pt idx="562">
                  <c:v>101747</c:v>
                </c:pt>
                <c:pt idx="563">
                  <c:v>101964</c:v>
                </c:pt>
                <c:pt idx="564">
                  <c:v>101837</c:v>
                </c:pt>
                <c:pt idx="565">
                  <c:v>101730</c:v>
                </c:pt>
                <c:pt idx="566">
                  <c:v>102066</c:v>
                </c:pt>
                <c:pt idx="567">
                  <c:v>101787</c:v>
                </c:pt>
                <c:pt idx="568">
                  <c:v>102078</c:v>
                </c:pt>
                <c:pt idx="569">
                  <c:v>101692</c:v>
                </c:pt>
                <c:pt idx="570">
                  <c:v>101594</c:v>
                </c:pt>
                <c:pt idx="571">
                  <c:v>101498</c:v>
                </c:pt>
                <c:pt idx="572">
                  <c:v>101775</c:v>
                </c:pt>
                <c:pt idx="573">
                  <c:v>102065</c:v>
                </c:pt>
                <c:pt idx="574">
                  <c:v>101721</c:v>
                </c:pt>
                <c:pt idx="575">
                  <c:v>101622</c:v>
                </c:pt>
                <c:pt idx="576">
                  <c:v>101691</c:v>
                </c:pt>
                <c:pt idx="577">
                  <c:v>101442</c:v>
                </c:pt>
                <c:pt idx="578">
                  <c:v>101481</c:v>
                </c:pt>
                <c:pt idx="579">
                  <c:v>101858</c:v>
                </c:pt>
                <c:pt idx="580">
                  <c:v>101886</c:v>
                </c:pt>
                <c:pt idx="581">
                  <c:v>101705</c:v>
                </c:pt>
                <c:pt idx="582">
                  <c:v>101788</c:v>
                </c:pt>
                <c:pt idx="583">
                  <c:v>101653</c:v>
                </c:pt>
                <c:pt idx="584">
                  <c:v>101432</c:v>
                </c:pt>
                <c:pt idx="585">
                  <c:v>101840</c:v>
                </c:pt>
                <c:pt idx="586">
                  <c:v>101939</c:v>
                </c:pt>
                <c:pt idx="587">
                  <c:v>101485</c:v>
                </c:pt>
                <c:pt idx="588">
                  <c:v>101968</c:v>
                </c:pt>
                <c:pt idx="589">
                  <c:v>101953</c:v>
                </c:pt>
                <c:pt idx="590">
                  <c:v>101750</c:v>
                </c:pt>
                <c:pt idx="591">
                  <c:v>101917</c:v>
                </c:pt>
                <c:pt idx="592">
                  <c:v>101847</c:v>
                </c:pt>
                <c:pt idx="593">
                  <c:v>101868</c:v>
                </c:pt>
                <c:pt idx="594">
                  <c:v>101936</c:v>
                </c:pt>
                <c:pt idx="595">
                  <c:v>101516</c:v>
                </c:pt>
                <c:pt idx="596">
                  <c:v>101671</c:v>
                </c:pt>
                <c:pt idx="597">
                  <c:v>102040</c:v>
                </c:pt>
                <c:pt idx="598">
                  <c:v>101774</c:v>
                </c:pt>
                <c:pt idx="599">
                  <c:v>101562</c:v>
                </c:pt>
                <c:pt idx="600">
                  <c:v>101765</c:v>
                </c:pt>
                <c:pt idx="601">
                  <c:v>101427</c:v>
                </c:pt>
                <c:pt idx="602">
                  <c:v>101463</c:v>
                </c:pt>
                <c:pt idx="603">
                  <c:v>101553</c:v>
                </c:pt>
                <c:pt idx="604">
                  <c:v>101726</c:v>
                </c:pt>
                <c:pt idx="605">
                  <c:v>101798</c:v>
                </c:pt>
                <c:pt idx="606">
                  <c:v>101599</c:v>
                </c:pt>
                <c:pt idx="607">
                  <c:v>101633</c:v>
                </c:pt>
                <c:pt idx="608">
                  <c:v>101527</c:v>
                </c:pt>
                <c:pt idx="609">
                  <c:v>101643</c:v>
                </c:pt>
                <c:pt idx="610">
                  <c:v>101826</c:v>
                </c:pt>
                <c:pt idx="611">
                  <c:v>102032</c:v>
                </c:pt>
                <c:pt idx="612">
                  <c:v>101379</c:v>
                </c:pt>
                <c:pt idx="613">
                  <c:v>101466</c:v>
                </c:pt>
                <c:pt idx="614">
                  <c:v>101807</c:v>
                </c:pt>
                <c:pt idx="615">
                  <c:v>101416</c:v>
                </c:pt>
                <c:pt idx="616">
                  <c:v>101702</c:v>
                </c:pt>
                <c:pt idx="617">
                  <c:v>101512</c:v>
                </c:pt>
                <c:pt idx="618">
                  <c:v>101743</c:v>
                </c:pt>
                <c:pt idx="619">
                  <c:v>101748</c:v>
                </c:pt>
                <c:pt idx="620">
                  <c:v>101832</c:v>
                </c:pt>
                <c:pt idx="621">
                  <c:v>101418</c:v>
                </c:pt>
                <c:pt idx="622">
                  <c:v>101764</c:v>
                </c:pt>
                <c:pt idx="623">
                  <c:v>101369</c:v>
                </c:pt>
                <c:pt idx="624">
                  <c:v>101766</c:v>
                </c:pt>
                <c:pt idx="625">
                  <c:v>101399</c:v>
                </c:pt>
                <c:pt idx="626">
                  <c:v>101433</c:v>
                </c:pt>
                <c:pt idx="627">
                  <c:v>101562</c:v>
                </c:pt>
                <c:pt idx="628">
                  <c:v>101258</c:v>
                </c:pt>
                <c:pt idx="629">
                  <c:v>101310</c:v>
                </c:pt>
                <c:pt idx="630">
                  <c:v>101534</c:v>
                </c:pt>
                <c:pt idx="631">
                  <c:v>101652</c:v>
                </c:pt>
                <c:pt idx="632">
                  <c:v>101292</c:v>
                </c:pt>
                <c:pt idx="633">
                  <c:v>101513</c:v>
                </c:pt>
                <c:pt idx="634">
                  <c:v>101663</c:v>
                </c:pt>
                <c:pt idx="635">
                  <c:v>101322</c:v>
                </c:pt>
                <c:pt idx="636">
                  <c:v>101642</c:v>
                </c:pt>
                <c:pt idx="637">
                  <c:v>101486</c:v>
                </c:pt>
                <c:pt idx="638">
                  <c:v>101657</c:v>
                </c:pt>
                <c:pt idx="639">
                  <c:v>101330</c:v>
                </c:pt>
                <c:pt idx="640">
                  <c:v>101371</c:v>
                </c:pt>
                <c:pt idx="641">
                  <c:v>101441</c:v>
                </c:pt>
                <c:pt idx="642">
                  <c:v>101358</c:v>
                </c:pt>
                <c:pt idx="643">
                  <c:v>101399</c:v>
                </c:pt>
                <c:pt idx="644">
                  <c:v>101632</c:v>
                </c:pt>
                <c:pt idx="645">
                  <c:v>101317</c:v>
                </c:pt>
                <c:pt idx="646">
                  <c:v>100885</c:v>
                </c:pt>
                <c:pt idx="647">
                  <c:v>101599</c:v>
                </c:pt>
                <c:pt idx="648">
                  <c:v>101594</c:v>
                </c:pt>
                <c:pt idx="649">
                  <c:v>101408</c:v>
                </c:pt>
                <c:pt idx="650">
                  <c:v>101301</c:v>
                </c:pt>
                <c:pt idx="651">
                  <c:v>101575</c:v>
                </c:pt>
                <c:pt idx="652">
                  <c:v>101275</c:v>
                </c:pt>
                <c:pt idx="653">
                  <c:v>101346</c:v>
                </c:pt>
                <c:pt idx="654">
                  <c:v>101564</c:v>
                </c:pt>
                <c:pt idx="655">
                  <c:v>101430</c:v>
                </c:pt>
                <c:pt idx="656">
                  <c:v>101535</c:v>
                </c:pt>
                <c:pt idx="657">
                  <c:v>101334</c:v>
                </c:pt>
                <c:pt idx="658">
                  <c:v>101434</c:v>
                </c:pt>
                <c:pt idx="659">
                  <c:v>101442</c:v>
                </c:pt>
                <c:pt idx="660">
                  <c:v>101320</c:v>
                </c:pt>
                <c:pt idx="661">
                  <c:v>101333</c:v>
                </c:pt>
                <c:pt idx="662">
                  <c:v>101728</c:v>
                </c:pt>
                <c:pt idx="663">
                  <c:v>101163</c:v>
                </c:pt>
                <c:pt idx="664">
                  <c:v>101218</c:v>
                </c:pt>
                <c:pt idx="665">
                  <c:v>101607</c:v>
                </c:pt>
                <c:pt idx="666">
                  <c:v>101258</c:v>
                </c:pt>
                <c:pt idx="667">
                  <c:v>101286</c:v>
                </c:pt>
                <c:pt idx="668">
                  <c:v>101459</c:v>
                </c:pt>
                <c:pt idx="669">
                  <c:v>101490</c:v>
                </c:pt>
                <c:pt idx="670">
                  <c:v>101226</c:v>
                </c:pt>
                <c:pt idx="671">
                  <c:v>101446</c:v>
                </c:pt>
                <c:pt idx="672">
                  <c:v>101492</c:v>
                </c:pt>
                <c:pt idx="673">
                  <c:v>101400</c:v>
                </c:pt>
                <c:pt idx="674">
                  <c:v>101639</c:v>
                </c:pt>
                <c:pt idx="675">
                  <c:v>101178</c:v>
                </c:pt>
                <c:pt idx="676">
                  <c:v>101409</c:v>
                </c:pt>
                <c:pt idx="677">
                  <c:v>101249</c:v>
                </c:pt>
                <c:pt idx="678">
                  <c:v>101607</c:v>
                </c:pt>
                <c:pt idx="679">
                  <c:v>101116</c:v>
                </c:pt>
                <c:pt idx="680">
                  <c:v>101128</c:v>
                </c:pt>
                <c:pt idx="681">
                  <c:v>101218</c:v>
                </c:pt>
                <c:pt idx="682">
                  <c:v>101613</c:v>
                </c:pt>
                <c:pt idx="683">
                  <c:v>101080</c:v>
                </c:pt>
                <c:pt idx="684">
                  <c:v>101414</c:v>
                </c:pt>
                <c:pt idx="685">
                  <c:v>101446</c:v>
                </c:pt>
                <c:pt idx="686">
                  <c:v>101350</c:v>
                </c:pt>
                <c:pt idx="687">
                  <c:v>101098</c:v>
                </c:pt>
                <c:pt idx="688">
                  <c:v>101125</c:v>
                </c:pt>
                <c:pt idx="689">
                  <c:v>101382</c:v>
                </c:pt>
                <c:pt idx="690">
                  <c:v>101264</c:v>
                </c:pt>
                <c:pt idx="691">
                  <c:v>100871</c:v>
                </c:pt>
                <c:pt idx="692">
                  <c:v>101292</c:v>
                </c:pt>
                <c:pt idx="693">
                  <c:v>101008</c:v>
                </c:pt>
                <c:pt idx="694">
                  <c:v>101514</c:v>
                </c:pt>
                <c:pt idx="695">
                  <c:v>101021</c:v>
                </c:pt>
                <c:pt idx="696">
                  <c:v>101376</c:v>
                </c:pt>
                <c:pt idx="697">
                  <c:v>101405</c:v>
                </c:pt>
                <c:pt idx="698">
                  <c:v>100977</c:v>
                </c:pt>
                <c:pt idx="699">
                  <c:v>101411</c:v>
                </c:pt>
                <c:pt idx="700">
                  <c:v>100866</c:v>
                </c:pt>
                <c:pt idx="701">
                  <c:v>101234</c:v>
                </c:pt>
                <c:pt idx="702">
                  <c:v>101030</c:v>
                </c:pt>
                <c:pt idx="703">
                  <c:v>101091</c:v>
                </c:pt>
                <c:pt idx="704">
                  <c:v>101420</c:v>
                </c:pt>
                <c:pt idx="705">
                  <c:v>101273</c:v>
                </c:pt>
                <c:pt idx="706">
                  <c:v>101124</c:v>
                </c:pt>
                <c:pt idx="707">
                  <c:v>101346</c:v>
                </c:pt>
                <c:pt idx="708">
                  <c:v>100978</c:v>
                </c:pt>
                <c:pt idx="709">
                  <c:v>101106</c:v>
                </c:pt>
                <c:pt idx="710">
                  <c:v>101414</c:v>
                </c:pt>
                <c:pt idx="711">
                  <c:v>101052</c:v>
                </c:pt>
                <c:pt idx="712">
                  <c:v>101104</c:v>
                </c:pt>
                <c:pt idx="713">
                  <c:v>101242</c:v>
                </c:pt>
                <c:pt idx="714">
                  <c:v>101200</c:v>
                </c:pt>
                <c:pt idx="715">
                  <c:v>101080</c:v>
                </c:pt>
                <c:pt idx="716">
                  <c:v>101237</c:v>
                </c:pt>
                <c:pt idx="717">
                  <c:v>101248</c:v>
                </c:pt>
                <c:pt idx="718">
                  <c:v>101154</c:v>
                </c:pt>
                <c:pt idx="719">
                  <c:v>101054</c:v>
                </c:pt>
                <c:pt idx="720">
                  <c:v>101313</c:v>
                </c:pt>
                <c:pt idx="721">
                  <c:v>100814</c:v>
                </c:pt>
                <c:pt idx="722">
                  <c:v>101381</c:v>
                </c:pt>
                <c:pt idx="723">
                  <c:v>101067</c:v>
                </c:pt>
                <c:pt idx="724">
                  <c:v>101090</c:v>
                </c:pt>
                <c:pt idx="725">
                  <c:v>100936</c:v>
                </c:pt>
                <c:pt idx="726">
                  <c:v>100830</c:v>
                </c:pt>
                <c:pt idx="727">
                  <c:v>101208</c:v>
                </c:pt>
                <c:pt idx="728">
                  <c:v>101254</c:v>
                </c:pt>
                <c:pt idx="729">
                  <c:v>101322</c:v>
                </c:pt>
                <c:pt idx="730">
                  <c:v>100948</c:v>
                </c:pt>
                <c:pt idx="731">
                  <c:v>100783</c:v>
                </c:pt>
                <c:pt idx="732">
                  <c:v>101163</c:v>
                </c:pt>
                <c:pt idx="733">
                  <c:v>101510</c:v>
                </c:pt>
                <c:pt idx="734">
                  <c:v>100903</c:v>
                </c:pt>
                <c:pt idx="735">
                  <c:v>100979</c:v>
                </c:pt>
                <c:pt idx="736">
                  <c:v>100987</c:v>
                </c:pt>
                <c:pt idx="737">
                  <c:v>101085</c:v>
                </c:pt>
                <c:pt idx="738">
                  <c:v>100907</c:v>
                </c:pt>
                <c:pt idx="739">
                  <c:v>101255</c:v>
                </c:pt>
                <c:pt idx="740">
                  <c:v>100816</c:v>
                </c:pt>
                <c:pt idx="741">
                  <c:v>100838</c:v>
                </c:pt>
                <c:pt idx="742">
                  <c:v>100994</c:v>
                </c:pt>
                <c:pt idx="743">
                  <c:v>100854</c:v>
                </c:pt>
                <c:pt idx="744">
                  <c:v>101094</c:v>
                </c:pt>
                <c:pt idx="745">
                  <c:v>100834</c:v>
                </c:pt>
                <c:pt idx="746">
                  <c:v>100963</c:v>
                </c:pt>
                <c:pt idx="747">
                  <c:v>100997</c:v>
                </c:pt>
                <c:pt idx="748">
                  <c:v>100995</c:v>
                </c:pt>
                <c:pt idx="749">
                  <c:v>100932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DC1-483C-B089-785D179417E3}"/>
            </c:ext>
          </c:extLst>
        </c:ser>
        <c:ser>
          <c:idx val="3"/>
          <c:order val="3"/>
          <c:tx>
            <c:strRef>
              <c:f>'Table All Cycles'!$F$12</c:f>
              <c:strCache>
                <c:ptCount val="1"/>
                <c:pt idx="0">
                  <c:v>T1+FBN+PAI-1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'Table All Cycles'!$B$13:$B$762</c:f>
              <c:numCache>
                <c:formatCode>General</c:formatCode>
                <c:ptCount val="750"/>
                <c:pt idx="0">
                  <c:v>0</c:v>
                </c:pt>
                <c:pt idx="1">
                  <c:v>20</c:v>
                </c:pt>
                <c:pt idx="2">
                  <c:v>35</c:v>
                </c:pt>
                <c:pt idx="3">
                  <c:v>50</c:v>
                </c:pt>
                <c:pt idx="4">
                  <c:v>65</c:v>
                </c:pt>
                <c:pt idx="5">
                  <c:v>80</c:v>
                </c:pt>
                <c:pt idx="6">
                  <c:v>95</c:v>
                </c:pt>
                <c:pt idx="7">
                  <c:v>110</c:v>
                </c:pt>
                <c:pt idx="8">
                  <c:v>125</c:v>
                </c:pt>
                <c:pt idx="9">
                  <c:v>140</c:v>
                </c:pt>
                <c:pt idx="10">
                  <c:v>155</c:v>
                </c:pt>
                <c:pt idx="11">
                  <c:v>170</c:v>
                </c:pt>
                <c:pt idx="12">
                  <c:v>185</c:v>
                </c:pt>
                <c:pt idx="13">
                  <c:v>200</c:v>
                </c:pt>
                <c:pt idx="14">
                  <c:v>215</c:v>
                </c:pt>
                <c:pt idx="15">
                  <c:v>230</c:v>
                </c:pt>
                <c:pt idx="16">
                  <c:v>245</c:v>
                </c:pt>
                <c:pt idx="17">
                  <c:v>260</c:v>
                </c:pt>
                <c:pt idx="18">
                  <c:v>275</c:v>
                </c:pt>
                <c:pt idx="19">
                  <c:v>290</c:v>
                </c:pt>
                <c:pt idx="20">
                  <c:v>305</c:v>
                </c:pt>
                <c:pt idx="21">
                  <c:v>320</c:v>
                </c:pt>
                <c:pt idx="22">
                  <c:v>335</c:v>
                </c:pt>
                <c:pt idx="23">
                  <c:v>350</c:v>
                </c:pt>
                <c:pt idx="24">
                  <c:v>365</c:v>
                </c:pt>
                <c:pt idx="25">
                  <c:v>380</c:v>
                </c:pt>
                <c:pt idx="26">
                  <c:v>395</c:v>
                </c:pt>
                <c:pt idx="27">
                  <c:v>410</c:v>
                </c:pt>
                <c:pt idx="28">
                  <c:v>425</c:v>
                </c:pt>
                <c:pt idx="29">
                  <c:v>440</c:v>
                </c:pt>
                <c:pt idx="30">
                  <c:v>455</c:v>
                </c:pt>
                <c:pt idx="31">
                  <c:v>470</c:v>
                </c:pt>
                <c:pt idx="32">
                  <c:v>485</c:v>
                </c:pt>
                <c:pt idx="33">
                  <c:v>500</c:v>
                </c:pt>
                <c:pt idx="34">
                  <c:v>515</c:v>
                </c:pt>
                <c:pt idx="35">
                  <c:v>530</c:v>
                </c:pt>
                <c:pt idx="36">
                  <c:v>545</c:v>
                </c:pt>
                <c:pt idx="37">
                  <c:v>560</c:v>
                </c:pt>
                <c:pt idx="38">
                  <c:v>575</c:v>
                </c:pt>
                <c:pt idx="39">
                  <c:v>590</c:v>
                </c:pt>
                <c:pt idx="40">
                  <c:v>605</c:v>
                </c:pt>
                <c:pt idx="41">
                  <c:v>620</c:v>
                </c:pt>
                <c:pt idx="42">
                  <c:v>635</c:v>
                </c:pt>
                <c:pt idx="43">
                  <c:v>650</c:v>
                </c:pt>
                <c:pt idx="44">
                  <c:v>665</c:v>
                </c:pt>
                <c:pt idx="45">
                  <c:v>680</c:v>
                </c:pt>
                <c:pt idx="46">
                  <c:v>695</c:v>
                </c:pt>
                <c:pt idx="47">
                  <c:v>710</c:v>
                </c:pt>
                <c:pt idx="48">
                  <c:v>725</c:v>
                </c:pt>
                <c:pt idx="49">
                  <c:v>740</c:v>
                </c:pt>
                <c:pt idx="50">
                  <c:v>755</c:v>
                </c:pt>
                <c:pt idx="51">
                  <c:v>770</c:v>
                </c:pt>
                <c:pt idx="52">
                  <c:v>785</c:v>
                </c:pt>
                <c:pt idx="53">
                  <c:v>800</c:v>
                </c:pt>
                <c:pt idx="54">
                  <c:v>815</c:v>
                </c:pt>
                <c:pt idx="55">
                  <c:v>830</c:v>
                </c:pt>
                <c:pt idx="56">
                  <c:v>845</c:v>
                </c:pt>
                <c:pt idx="57">
                  <c:v>860</c:v>
                </c:pt>
                <c:pt idx="58">
                  <c:v>875</c:v>
                </c:pt>
                <c:pt idx="59">
                  <c:v>890</c:v>
                </c:pt>
                <c:pt idx="60">
                  <c:v>905</c:v>
                </c:pt>
                <c:pt idx="61">
                  <c:v>920</c:v>
                </c:pt>
                <c:pt idx="62">
                  <c:v>935</c:v>
                </c:pt>
                <c:pt idx="63">
                  <c:v>950</c:v>
                </c:pt>
                <c:pt idx="64">
                  <c:v>965</c:v>
                </c:pt>
                <c:pt idx="65">
                  <c:v>980</c:v>
                </c:pt>
                <c:pt idx="66">
                  <c:v>995</c:v>
                </c:pt>
                <c:pt idx="67">
                  <c:v>1010</c:v>
                </c:pt>
                <c:pt idx="68">
                  <c:v>1025</c:v>
                </c:pt>
                <c:pt idx="69">
                  <c:v>1040</c:v>
                </c:pt>
                <c:pt idx="70">
                  <c:v>1055</c:v>
                </c:pt>
                <c:pt idx="71">
                  <c:v>1070</c:v>
                </c:pt>
                <c:pt idx="72">
                  <c:v>1085</c:v>
                </c:pt>
                <c:pt idx="73">
                  <c:v>1100</c:v>
                </c:pt>
                <c:pt idx="74">
                  <c:v>1115</c:v>
                </c:pt>
                <c:pt idx="75">
                  <c:v>1130</c:v>
                </c:pt>
                <c:pt idx="76">
                  <c:v>1145</c:v>
                </c:pt>
                <c:pt idx="77">
                  <c:v>1160</c:v>
                </c:pt>
                <c:pt idx="78">
                  <c:v>1175</c:v>
                </c:pt>
                <c:pt idx="79">
                  <c:v>1190</c:v>
                </c:pt>
                <c:pt idx="80">
                  <c:v>1205</c:v>
                </c:pt>
                <c:pt idx="81">
                  <c:v>1220</c:v>
                </c:pt>
                <c:pt idx="82">
                  <c:v>1235</c:v>
                </c:pt>
                <c:pt idx="83">
                  <c:v>1250</c:v>
                </c:pt>
                <c:pt idx="84">
                  <c:v>1265</c:v>
                </c:pt>
                <c:pt idx="85">
                  <c:v>1280</c:v>
                </c:pt>
                <c:pt idx="86">
                  <c:v>1295</c:v>
                </c:pt>
                <c:pt idx="87">
                  <c:v>1310</c:v>
                </c:pt>
                <c:pt idx="88">
                  <c:v>1325</c:v>
                </c:pt>
                <c:pt idx="89">
                  <c:v>1340</c:v>
                </c:pt>
                <c:pt idx="90">
                  <c:v>1355</c:v>
                </c:pt>
                <c:pt idx="91">
                  <c:v>1370</c:v>
                </c:pt>
                <c:pt idx="92">
                  <c:v>1385</c:v>
                </c:pt>
                <c:pt idx="93">
                  <c:v>1400</c:v>
                </c:pt>
                <c:pt idx="94">
                  <c:v>1415</c:v>
                </c:pt>
                <c:pt idx="95">
                  <c:v>1430</c:v>
                </c:pt>
                <c:pt idx="96">
                  <c:v>1445</c:v>
                </c:pt>
                <c:pt idx="97">
                  <c:v>1460</c:v>
                </c:pt>
                <c:pt idx="98">
                  <c:v>1475</c:v>
                </c:pt>
                <c:pt idx="99">
                  <c:v>1490</c:v>
                </c:pt>
                <c:pt idx="100">
                  <c:v>1505</c:v>
                </c:pt>
                <c:pt idx="101">
                  <c:v>1520</c:v>
                </c:pt>
                <c:pt idx="102">
                  <c:v>1535</c:v>
                </c:pt>
                <c:pt idx="103">
                  <c:v>1550</c:v>
                </c:pt>
                <c:pt idx="104">
                  <c:v>1565</c:v>
                </c:pt>
                <c:pt idx="105">
                  <c:v>1580</c:v>
                </c:pt>
                <c:pt idx="106">
                  <c:v>1595</c:v>
                </c:pt>
                <c:pt idx="107">
                  <c:v>1610</c:v>
                </c:pt>
                <c:pt idx="108">
                  <c:v>1625</c:v>
                </c:pt>
                <c:pt idx="109">
                  <c:v>1640</c:v>
                </c:pt>
                <c:pt idx="110">
                  <c:v>1655</c:v>
                </c:pt>
                <c:pt idx="111">
                  <c:v>1670</c:v>
                </c:pt>
                <c:pt idx="112">
                  <c:v>1685</c:v>
                </c:pt>
                <c:pt idx="113">
                  <c:v>1700</c:v>
                </c:pt>
                <c:pt idx="114">
                  <c:v>1715</c:v>
                </c:pt>
                <c:pt idx="115">
                  <c:v>1730</c:v>
                </c:pt>
                <c:pt idx="116">
                  <c:v>1745</c:v>
                </c:pt>
                <c:pt idx="117">
                  <c:v>1760</c:v>
                </c:pt>
                <c:pt idx="118">
                  <c:v>1775</c:v>
                </c:pt>
                <c:pt idx="119">
                  <c:v>1790</c:v>
                </c:pt>
                <c:pt idx="120">
                  <c:v>1805</c:v>
                </c:pt>
                <c:pt idx="121">
                  <c:v>1820</c:v>
                </c:pt>
                <c:pt idx="122">
                  <c:v>1835</c:v>
                </c:pt>
                <c:pt idx="123">
                  <c:v>1850</c:v>
                </c:pt>
                <c:pt idx="124">
                  <c:v>1865</c:v>
                </c:pt>
                <c:pt idx="125">
                  <c:v>1880</c:v>
                </c:pt>
                <c:pt idx="126">
                  <c:v>1895</c:v>
                </c:pt>
                <c:pt idx="127">
                  <c:v>1910</c:v>
                </c:pt>
                <c:pt idx="128">
                  <c:v>1925</c:v>
                </c:pt>
                <c:pt idx="129">
                  <c:v>1940</c:v>
                </c:pt>
                <c:pt idx="130">
                  <c:v>1955</c:v>
                </c:pt>
                <c:pt idx="131">
                  <c:v>1970</c:v>
                </c:pt>
                <c:pt idx="132">
                  <c:v>1985</c:v>
                </c:pt>
                <c:pt idx="133">
                  <c:v>2000</c:v>
                </c:pt>
                <c:pt idx="134">
                  <c:v>2015</c:v>
                </c:pt>
                <c:pt idx="135">
                  <c:v>2030</c:v>
                </c:pt>
                <c:pt idx="136">
                  <c:v>2045</c:v>
                </c:pt>
                <c:pt idx="137">
                  <c:v>2060</c:v>
                </c:pt>
                <c:pt idx="138">
                  <c:v>2075</c:v>
                </c:pt>
                <c:pt idx="139">
                  <c:v>2090</c:v>
                </c:pt>
                <c:pt idx="140">
                  <c:v>2105</c:v>
                </c:pt>
                <c:pt idx="141">
                  <c:v>2120</c:v>
                </c:pt>
                <c:pt idx="142">
                  <c:v>2135</c:v>
                </c:pt>
                <c:pt idx="143">
                  <c:v>2150</c:v>
                </c:pt>
                <c:pt idx="144">
                  <c:v>2165</c:v>
                </c:pt>
                <c:pt idx="145">
                  <c:v>2180</c:v>
                </c:pt>
                <c:pt idx="146">
                  <c:v>2195</c:v>
                </c:pt>
                <c:pt idx="147">
                  <c:v>2210</c:v>
                </c:pt>
                <c:pt idx="148">
                  <c:v>2225</c:v>
                </c:pt>
                <c:pt idx="149">
                  <c:v>2240</c:v>
                </c:pt>
                <c:pt idx="150">
                  <c:v>2255</c:v>
                </c:pt>
                <c:pt idx="151">
                  <c:v>2270</c:v>
                </c:pt>
                <c:pt idx="152">
                  <c:v>2285</c:v>
                </c:pt>
                <c:pt idx="153">
                  <c:v>2300</c:v>
                </c:pt>
                <c:pt idx="154">
                  <c:v>2315</c:v>
                </c:pt>
                <c:pt idx="155">
                  <c:v>2330</c:v>
                </c:pt>
                <c:pt idx="156">
                  <c:v>2345</c:v>
                </c:pt>
                <c:pt idx="157">
                  <c:v>2360</c:v>
                </c:pt>
                <c:pt idx="158">
                  <c:v>2375</c:v>
                </c:pt>
                <c:pt idx="159">
                  <c:v>2390</c:v>
                </c:pt>
                <c:pt idx="160">
                  <c:v>2405</c:v>
                </c:pt>
                <c:pt idx="161">
                  <c:v>2420</c:v>
                </c:pt>
                <c:pt idx="162">
                  <c:v>2435</c:v>
                </c:pt>
                <c:pt idx="163">
                  <c:v>2450</c:v>
                </c:pt>
                <c:pt idx="164">
                  <c:v>2465</c:v>
                </c:pt>
                <c:pt idx="165">
                  <c:v>2480</c:v>
                </c:pt>
                <c:pt idx="166">
                  <c:v>2495</c:v>
                </c:pt>
                <c:pt idx="167">
                  <c:v>2510</c:v>
                </c:pt>
                <c:pt idx="168">
                  <c:v>2525</c:v>
                </c:pt>
                <c:pt idx="169">
                  <c:v>2540</c:v>
                </c:pt>
                <c:pt idx="170">
                  <c:v>2555</c:v>
                </c:pt>
                <c:pt idx="171">
                  <c:v>2570</c:v>
                </c:pt>
                <c:pt idx="172">
                  <c:v>2585</c:v>
                </c:pt>
                <c:pt idx="173">
                  <c:v>2600</c:v>
                </c:pt>
                <c:pt idx="174">
                  <c:v>2615</c:v>
                </c:pt>
                <c:pt idx="175">
                  <c:v>2630</c:v>
                </c:pt>
                <c:pt idx="176">
                  <c:v>2645</c:v>
                </c:pt>
                <c:pt idx="177">
                  <c:v>2660</c:v>
                </c:pt>
                <c:pt idx="178">
                  <c:v>2675</c:v>
                </c:pt>
                <c:pt idx="179">
                  <c:v>2690</c:v>
                </c:pt>
                <c:pt idx="180">
                  <c:v>2705</c:v>
                </c:pt>
                <c:pt idx="181">
                  <c:v>2720</c:v>
                </c:pt>
                <c:pt idx="182">
                  <c:v>2735</c:v>
                </c:pt>
                <c:pt idx="183">
                  <c:v>2750</c:v>
                </c:pt>
                <c:pt idx="184">
                  <c:v>2765</c:v>
                </c:pt>
                <c:pt idx="185">
                  <c:v>2780</c:v>
                </c:pt>
                <c:pt idx="186">
                  <c:v>2795</c:v>
                </c:pt>
                <c:pt idx="187">
                  <c:v>2810</c:v>
                </c:pt>
                <c:pt idx="188">
                  <c:v>2825</c:v>
                </c:pt>
                <c:pt idx="189">
                  <c:v>2840</c:v>
                </c:pt>
                <c:pt idx="190">
                  <c:v>2855</c:v>
                </c:pt>
                <c:pt idx="191">
                  <c:v>2870</c:v>
                </c:pt>
                <c:pt idx="192">
                  <c:v>2885</c:v>
                </c:pt>
                <c:pt idx="193">
                  <c:v>2900</c:v>
                </c:pt>
                <c:pt idx="194">
                  <c:v>2915</c:v>
                </c:pt>
                <c:pt idx="195">
                  <c:v>2930</c:v>
                </c:pt>
                <c:pt idx="196">
                  <c:v>2945</c:v>
                </c:pt>
                <c:pt idx="197">
                  <c:v>2960</c:v>
                </c:pt>
                <c:pt idx="198">
                  <c:v>2975</c:v>
                </c:pt>
                <c:pt idx="199">
                  <c:v>2990</c:v>
                </c:pt>
                <c:pt idx="200">
                  <c:v>3005</c:v>
                </c:pt>
                <c:pt idx="201">
                  <c:v>3020</c:v>
                </c:pt>
                <c:pt idx="202">
                  <c:v>3035</c:v>
                </c:pt>
                <c:pt idx="203">
                  <c:v>3050</c:v>
                </c:pt>
                <c:pt idx="204">
                  <c:v>3065</c:v>
                </c:pt>
                <c:pt idx="205">
                  <c:v>3080</c:v>
                </c:pt>
                <c:pt idx="206">
                  <c:v>3095</c:v>
                </c:pt>
                <c:pt idx="207">
                  <c:v>3110</c:v>
                </c:pt>
                <c:pt idx="208">
                  <c:v>3125</c:v>
                </c:pt>
                <c:pt idx="209">
                  <c:v>3140</c:v>
                </c:pt>
                <c:pt idx="210">
                  <c:v>3155</c:v>
                </c:pt>
                <c:pt idx="211">
                  <c:v>3170</c:v>
                </c:pt>
                <c:pt idx="212">
                  <c:v>3185</c:v>
                </c:pt>
                <c:pt idx="213">
                  <c:v>3200</c:v>
                </c:pt>
                <c:pt idx="214">
                  <c:v>3215</c:v>
                </c:pt>
                <c:pt idx="215">
                  <c:v>3230</c:v>
                </c:pt>
                <c:pt idx="216">
                  <c:v>3245</c:v>
                </c:pt>
                <c:pt idx="217">
                  <c:v>3260</c:v>
                </c:pt>
                <c:pt idx="218">
                  <c:v>3275</c:v>
                </c:pt>
                <c:pt idx="219">
                  <c:v>3290</c:v>
                </c:pt>
                <c:pt idx="220">
                  <c:v>3305</c:v>
                </c:pt>
                <c:pt idx="221">
                  <c:v>3320</c:v>
                </c:pt>
                <c:pt idx="222">
                  <c:v>3335</c:v>
                </c:pt>
                <c:pt idx="223">
                  <c:v>3350</c:v>
                </c:pt>
                <c:pt idx="224">
                  <c:v>3365</c:v>
                </c:pt>
                <c:pt idx="225">
                  <c:v>3380</c:v>
                </c:pt>
                <c:pt idx="226">
                  <c:v>3395</c:v>
                </c:pt>
                <c:pt idx="227">
                  <c:v>3410</c:v>
                </c:pt>
                <c:pt idx="228">
                  <c:v>3425</c:v>
                </c:pt>
                <c:pt idx="229">
                  <c:v>3440</c:v>
                </c:pt>
                <c:pt idx="230">
                  <c:v>3455</c:v>
                </c:pt>
                <c:pt idx="231">
                  <c:v>3470</c:v>
                </c:pt>
                <c:pt idx="232">
                  <c:v>3485</c:v>
                </c:pt>
                <c:pt idx="233">
                  <c:v>3500</c:v>
                </c:pt>
                <c:pt idx="234">
                  <c:v>3515</c:v>
                </c:pt>
                <c:pt idx="235">
                  <c:v>3530</c:v>
                </c:pt>
                <c:pt idx="236">
                  <c:v>3545</c:v>
                </c:pt>
                <c:pt idx="237">
                  <c:v>3560</c:v>
                </c:pt>
                <c:pt idx="238">
                  <c:v>3575</c:v>
                </c:pt>
                <c:pt idx="239">
                  <c:v>3590</c:v>
                </c:pt>
                <c:pt idx="240">
                  <c:v>3605</c:v>
                </c:pt>
                <c:pt idx="241">
                  <c:v>3620</c:v>
                </c:pt>
                <c:pt idx="242">
                  <c:v>3635</c:v>
                </c:pt>
                <c:pt idx="243">
                  <c:v>3650</c:v>
                </c:pt>
                <c:pt idx="244">
                  <c:v>3665</c:v>
                </c:pt>
                <c:pt idx="245">
                  <c:v>3680</c:v>
                </c:pt>
                <c:pt idx="246">
                  <c:v>3695</c:v>
                </c:pt>
                <c:pt idx="247">
                  <c:v>3710</c:v>
                </c:pt>
                <c:pt idx="248">
                  <c:v>3725</c:v>
                </c:pt>
                <c:pt idx="249">
                  <c:v>3740</c:v>
                </c:pt>
                <c:pt idx="250">
                  <c:v>3755</c:v>
                </c:pt>
                <c:pt idx="251">
                  <c:v>3770</c:v>
                </c:pt>
                <c:pt idx="252">
                  <c:v>3785</c:v>
                </c:pt>
                <c:pt idx="253">
                  <c:v>3800</c:v>
                </c:pt>
                <c:pt idx="254">
                  <c:v>3815</c:v>
                </c:pt>
                <c:pt idx="255">
                  <c:v>3830</c:v>
                </c:pt>
                <c:pt idx="256">
                  <c:v>3845</c:v>
                </c:pt>
                <c:pt idx="257">
                  <c:v>3860</c:v>
                </c:pt>
                <c:pt idx="258">
                  <c:v>3875</c:v>
                </c:pt>
                <c:pt idx="259">
                  <c:v>3890</c:v>
                </c:pt>
                <c:pt idx="260">
                  <c:v>3905</c:v>
                </c:pt>
                <c:pt idx="261">
                  <c:v>3920</c:v>
                </c:pt>
                <c:pt idx="262">
                  <c:v>3935</c:v>
                </c:pt>
                <c:pt idx="263">
                  <c:v>3950</c:v>
                </c:pt>
                <c:pt idx="264">
                  <c:v>3965</c:v>
                </c:pt>
                <c:pt idx="265">
                  <c:v>3980</c:v>
                </c:pt>
                <c:pt idx="266">
                  <c:v>3995</c:v>
                </c:pt>
                <c:pt idx="267">
                  <c:v>4010</c:v>
                </c:pt>
                <c:pt idx="268">
                  <c:v>4025</c:v>
                </c:pt>
                <c:pt idx="269">
                  <c:v>4040</c:v>
                </c:pt>
                <c:pt idx="270">
                  <c:v>4055</c:v>
                </c:pt>
                <c:pt idx="271">
                  <c:v>4070</c:v>
                </c:pt>
                <c:pt idx="272">
                  <c:v>4085</c:v>
                </c:pt>
                <c:pt idx="273">
                  <c:v>4100</c:v>
                </c:pt>
                <c:pt idx="274">
                  <c:v>4115</c:v>
                </c:pt>
                <c:pt idx="275">
                  <c:v>4130</c:v>
                </c:pt>
                <c:pt idx="276">
                  <c:v>4145</c:v>
                </c:pt>
                <c:pt idx="277">
                  <c:v>4160</c:v>
                </c:pt>
                <c:pt idx="278">
                  <c:v>4175</c:v>
                </c:pt>
                <c:pt idx="279">
                  <c:v>4190</c:v>
                </c:pt>
                <c:pt idx="280">
                  <c:v>4205</c:v>
                </c:pt>
                <c:pt idx="281">
                  <c:v>4220</c:v>
                </c:pt>
                <c:pt idx="282">
                  <c:v>4235</c:v>
                </c:pt>
                <c:pt idx="283">
                  <c:v>4250</c:v>
                </c:pt>
                <c:pt idx="284">
                  <c:v>4265</c:v>
                </c:pt>
                <c:pt idx="285">
                  <c:v>4280</c:v>
                </c:pt>
                <c:pt idx="286">
                  <c:v>4295</c:v>
                </c:pt>
                <c:pt idx="287">
                  <c:v>4310</c:v>
                </c:pt>
                <c:pt idx="288">
                  <c:v>4325</c:v>
                </c:pt>
                <c:pt idx="289">
                  <c:v>4340</c:v>
                </c:pt>
                <c:pt idx="290">
                  <c:v>4355</c:v>
                </c:pt>
                <c:pt idx="291">
                  <c:v>4370</c:v>
                </c:pt>
                <c:pt idx="292">
                  <c:v>4385</c:v>
                </c:pt>
                <c:pt idx="293">
                  <c:v>4400</c:v>
                </c:pt>
                <c:pt idx="294">
                  <c:v>4415</c:v>
                </c:pt>
                <c:pt idx="295">
                  <c:v>4430</c:v>
                </c:pt>
                <c:pt idx="296">
                  <c:v>4445</c:v>
                </c:pt>
                <c:pt idx="297">
                  <c:v>4460</c:v>
                </c:pt>
                <c:pt idx="298">
                  <c:v>4475</c:v>
                </c:pt>
                <c:pt idx="299">
                  <c:v>4490</c:v>
                </c:pt>
                <c:pt idx="300">
                  <c:v>4505</c:v>
                </c:pt>
                <c:pt idx="301">
                  <c:v>4520</c:v>
                </c:pt>
                <c:pt idx="302">
                  <c:v>4535</c:v>
                </c:pt>
                <c:pt idx="303">
                  <c:v>4550</c:v>
                </c:pt>
                <c:pt idx="304">
                  <c:v>4565</c:v>
                </c:pt>
                <c:pt idx="305">
                  <c:v>4580</c:v>
                </c:pt>
                <c:pt idx="306">
                  <c:v>4595</c:v>
                </c:pt>
                <c:pt idx="307">
                  <c:v>4610</c:v>
                </c:pt>
                <c:pt idx="308">
                  <c:v>4625</c:v>
                </c:pt>
                <c:pt idx="309">
                  <c:v>4640</c:v>
                </c:pt>
                <c:pt idx="310">
                  <c:v>4655</c:v>
                </c:pt>
                <c:pt idx="311">
                  <c:v>4670</c:v>
                </c:pt>
                <c:pt idx="312">
                  <c:v>4685</c:v>
                </c:pt>
                <c:pt idx="313">
                  <c:v>4700</c:v>
                </c:pt>
                <c:pt idx="314">
                  <c:v>4715</c:v>
                </c:pt>
                <c:pt idx="315">
                  <c:v>4730</c:v>
                </c:pt>
                <c:pt idx="316">
                  <c:v>4745</c:v>
                </c:pt>
                <c:pt idx="317">
                  <c:v>4760</c:v>
                </c:pt>
                <c:pt idx="318">
                  <c:v>4775</c:v>
                </c:pt>
                <c:pt idx="319">
                  <c:v>4790</c:v>
                </c:pt>
                <c:pt idx="320">
                  <c:v>4805</c:v>
                </c:pt>
                <c:pt idx="321">
                  <c:v>4820</c:v>
                </c:pt>
                <c:pt idx="322">
                  <c:v>4835</c:v>
                </c:pt>
                <c:pt idx="323">
                  <c:v>4850</c:v>
                </c:pt>
                <c:pt idx="324">
                  <c:v>4865</c:v>
                </c:pt>
                <c:pt idx="325">
                  <c:v>4880</c:v>
                </c:pt>
                <c:pt idx="326">
                  <c:v>4895</c:v>
                </c:pt>
                <c:pt idx="327">
                  <c:v>4910</c:v>
                </c:pt>
                <c:pt idx="328">
                  <c:v>4925</c:v>
                </c:pt>
                <c:pt idx="329">
                  <c:v>4940</c:v>
                </c:pt>
                <c:pt idx="330">
                  <c:v>4955</c:v>
                </c:pt>
                <c:pt idx="331">
                  <c:v>4970</c:v>
                </c:pt>
                <c:pt idx="332">
                  <c:v>4985</c:v>
                </c:pt>
                <c:pt idx="333">
                  <c:v>5000</c:v>
                </c:pt>
                <c:pt idx="334">
                  <c:v>5015</c:v>
                </c:pt>
                <c:pt idx="335">
                  <c:v>5030</c:v>
                </c:pt>
                <c:pt idx="336">
                  <c:v>5045</c:v>
                </c:pt>
                <c:pt idx="337">
                  <c:v>5060</c:v>
                </c:pt>
                <c:pt idx="338">
                  <c:v>5075</c:v>
                </c:pt>
                <c:pt idx="339">
                  <c:v>5090</c:v>
                </c:pt>
                <c:pt idx="340">
                  <c:v>5105</c:v>
                </c:pt>
                <c:pt idx="341">
                  <c:v>5120</c:v>
                </c:pt>
                <c:pt idx="342">
                  <c:v>5135</c:v>
                </c:pt>
                <c:pt idx="343">
                  <c:v>5150</c:v>
                </c:pt>
                <c:pt idx="344">
                  <c:v>5165</c:v>
                </c:pt>
                <c:pt idx="345">
                  <c:v>5180</c:v>
                </c:pt>
                <c:pt idx="346">
                  <c:v>5195</c:v>
                </c:pt>
                <c:pt idx="347">
                  <c:v>5210</c:v>
                </c:pt>
                <c:pt idx="348">
                  <c:v>5225</c:v>
                </c:pt>
                <c:pt idx="349">
                  <c:v>5240</c:v>
                </c:pt>
                <c:pt idx="350">
                  <c:v>5255</c:v>
                </c:pt>
                <c:pt idx="351">
                  <c:v>5270</c:v>
                </c:pt>
                <c:pt idx="352">
                  <c:v>5285</c:v>
                </c:pt>
                <c:pt idx="353">
                  <c:v>5300</c:v>
                </c:pt>
                <c:pt idx="354">
                  <c:v>5315</c:v>
                </c:pt>
                <c:pt idx="355">
                  <c:v>5330</c:v>
                </c:pt>
                <c:pt idx="356">
                  <c:v>5345</c:v>
                </c:pt>
                <c:pt idx="357">
                  <c:v>5360</c:v>
                </c:pt>
                <c:pt idx="358">
                  <c:v>5375</c:v>
                </c:pt>
                <c:pt idx="359">
                  <c:v>5390</c:v>
                </c:pt>
                <c:pt idx="360">
                  <c:v>5405</c:v>
                </c:pt>
                <c:pt idx="361">
                  <c:v>5420</c:v>
                </c:pt>
                <c:pt idx="362">
                  <c:v>5435</c:v>
                </c:pt>
                <c:pt idx="363">
                  <c:v>5450</c:v>
                </c:pt>
                <c:pt idx="364">
                  <c:v>5465</c:v>
                </c:pt>
                <c:pt idx="365">
                  <c:v>5480</c:v>
                </c:pt>
                <c:pt idx="366">
                  <c:v>5495</c:v>
                </c:pt>
                <c:pt idx="367">
                  <c:v>5510</c:v>
                </c:pt>
                <c:pt idx="368">
                  <c:v>5525</c:v>
                </c:pt>
                <c:pt idx="369">
                  <c:v>5540</c:v>
                </c:pt>
                <c:pt idx="370">
                  <c:v>5555</c:v>
                </c:pt>
                <c:pt idx="371">
                  <c:v>5570</c:v>
                </c:pt>
                <c:pt idx="372">
                  <c:v>5585</c:v>
                </c:pt>
                <c:pt idx="373">
                  <c:v>5600</c:v>
                </c:pt>
                <c:pt idx="374">
                  <c:v>5615</c:v>
                </c:pt>
                <c:pt idx="375">
                  <c:v>5630</c:v>
                </c:pt>
                <c:pt idx="376">
                  <c:v>5645</c:v>
                </c:pt>
                <c:pt idx="377">
                  <c:v>5660</c:v>
                </c:pt>
                <c:pt idx="378">
                  <c:v>5675</c:v>
                </c:pt>
                <c:pt idx="379">
                  <c:v>5690</c:v>
                </c:pt>
                <c:pt idx="380">
                  <c:v>5705</c:v>
                </c:pt>
                <c:pt idx="381">
                  <c:v>5720</c:v>
                </c:pt>
                <c:pt idx="382">
                  <c:v>5735</c:v>
                </c:pt>
                <c:pt idx="383">
                  <c:v>5750</c:v>
                </c:pt>
                <c:pt idx="384">
                  <c:v>5765</c:v>
                </c:pt>
                <c:pt idx="385">
                  <c:v>5780</c:v>
                </c:pt>
                <c:pt idx="386">
                  <c:v>5795</c:v>
                </c:pt>
                <c:pt idx="387">
                  <c:v>5810</c:v>
                </c:pt>
                <c:pt idx="388">
                  <c:v>5825</c:v>
                </c:pt>
                <c:pt idx="389">
                  <c:v>5840</c:v>
                </c:pt>
                <c:pt idx="390">
                  <c:v>5855</c:v>
                </c:pt>
                <c:pt idx="391">
                  <c:v>5870</c:v>
                </c:pt>
                <c:pt idx="392">
                  <c:v>5885</c:v>
                </c:pt>
                <c:pt idx="393">
                  <c:v>5900</c:v>
                </c:pt>
                <c:pt idx="394">
                  <c:v>5915</c:v>
                </c:pt>
                <c:pt idx="395">
                  <c:v>5930</c:v>
                </c:pt>
                <c:pt idx="396">
                  <c:v>5945</c:v>
                </c:pt>
                <c:pt idx="397">
                  <c:v>5960</c:v>
                </c:pt>
                <c:pt idx="398">
                  <c:v>5975</c:v>
                </c:pt>
                <c:pt idx="399">
                  <c:v>5990</c:v>
                </c:pt>
                <c:pt idx="400">
                  <c:v>6005</c:v>
                </c:pt>
                <c:pt idx="401">
                  <c:v>6020</c:v>
                </c:pt>
                <c:pt idx="402">
                  <c:v>6035</c:v>
                </c:pt>
                <c:pt idx="403">
                  <c:v>6050</c:v>
                </c:pt>
                <c:pt idx="404">
                  <c:v>6065</c:v>
                </c:pt>
                <c:pt idx="405">
                  <c:v>6080</c:v>
                </c:pt>
                <c:pt idx="406">
                  <c:v>6095</c:v>
                </c:pt>
                <c:pt idx="407">
                  <c:v>6110</c:v>
                </c:pt>
                <c:pt idx="408">
                  <c:v>6125</c:v>
                </c:pt>
                <c:pt idx="409">
                  <c:v>6140</c:v>
                </c:pt>
                <c:pt idx="410">
                  <c:v>6155</c:v>
                </c:pt>
                <c:pt idx="411">
                  <c:v>6170</c:v>
                </c:pt>
                <c:pt idx="412">
                  <c:v>6185</c:v>
                </c:pt>
                <c:pt idx="413">
                  <c:v>6200</c:v>
                </c:pt>
                <c:pt idx="414">
                  <c:v>6215</c:v>
                </c:pt>
                <c:pt idx="415">
                  <c:v>6230</c:v>
                </c:pt>
                <c:pt idx="416">
                  <c:v>6245</c:v>
                </c:pt>
                <c:pt idx="417">
                  <c:v>6260</c:v>
                </c:pt>
                <c:pt idx="418">
                  <c:v>6275</c:v>
                </c:pt>
                <c:pt idx="419">
                  <c:v>6290</c:v>
                </c:pt>
                <c:pt idx="420">
                  <c:v>6305</c:v>
                </c:pt>
                <c:pt idx="421">
                  <c:v>6320</c:v>
                </c:pt>
                <c:pt idx="422">
                  <c:v>6335</c:v>
                </c:pt>
                <c:pt idx="423">
                  <c:v>6350</c:v>
                </c:pt>
                <c:pt idx="424">
                  <c:v>6365</c:v>
                </c:pt>
                <c:pt idx="425">
                  <c:v>6380</c:v>
                </c:pt>
                <c:pt idx="426">
                  <c:v>6395</c:v>
                </c:pt>
                <c:pt idx="427">
                  <c:v>6410</c:v>
                </c:pt>
                <c:pt idx="428">
                  <c:v>6425</c:v>
                </c:pt>
                <c:pt idx="429">
                  <c:v>6440</c:v>
                </c:pt>
                <c:pt idx="430">
                  <c:v>6455</c:v>
                </c:pt>
                <c:pt idx="431">
                  <c:v>6470</c:v>
                </c:pt>
                <c:pt idx="432">
                  <c:v>6485</c:v>
                </c:pt>
                <c:pt idx="433">
                  <c:v>6500</c:v>
                </c:pt>
                <c:pt idx="434">
                  <c:v>6515</c:v>
                </c:pt>
                <c:pt idx="435">
                  <c:v>6530</c:v>
                </c:pt>
                <c:pt idx="436">
                  <c:v>6545</c:v>
                </c:pt>
                <c:pt idx="437">
                  <c:v>6560</c:v>
                </c:pt>
                <c:pt idx="438">
                  <c:v>6575</c:v>
                </c:pt>
                <c:pt idx="439">
                  <c:v>6590</c:v>
                </c:pt>
                <c:pt idx="440">
                  <c:v>6605</c:v>
                </c:pt>
                <c:pt idx="441">
                  <c:v>6620</c:v>
                </c:pt>
                <c:pt idx="442">
                  <c:v>6635</c:v>
                </c:pt>
                <c:pt idx="443">
                  <c:v>6650</c:v>
                </c:pt>
                <c:pt idx="444">
                  <c:v>6665</c:v>
                </c:pt>
                <c:pt idx="445">
                  <c:v>6680</c:v>
                </c:pt>
                <c:pt idx="446">
                  <c:v>6695</c:v>
                </c:pt>
                <c:pt idx="447">
                  <c:v>6710</c:v>
                </c:pt>
                <c:pt idx="448">
                  <c:v>6725</c:v>
                </c:pt>
                <c:pt idx="449">
                  <c:v>6740</c:v>
                </c:pt>
                <c:pt idx="450">
                  <c:v>6755</c:v>
                </c:pt>
                <c:pt idx="451">
                  <c:v>6770</c:v>
                </c:pt>
                <c:pt idx="452">
                  <c:v>6785</c:v>
                </c:pt>
                <c:pt idx="453">
                  <c:v>6800</c:v>
                </c:pt>
                <c:pt idx="454">
                  <c:v>6815</c:v>
                </c:pt>
                <c:pt idx="455">
                  <c:v>6830</c:v>
                </c:pt>
                <c:pt idx="456">
                  <c:v>6845</c:v>
                </c:pt>
                <c:pt idx="457">
                  <c:v>6860</c:v>
                </c:pt>
                <c:pt idx="458">
                  <c:v>6875</c:v>
                </c:pt>
                <c:pt idx="459">
                  <c:v>6890</c:v>
                </c:pt>
                <c:pt idx="460">
                  <c:v>6905</c:v>
                </c:pt>
                <c:pt idx="461">
                  <c:v>6920</c:v>
                </c:pt>
                <c:pt idx="462">
                  <c:v>6935</c:v>
                </c:pt>
                <c:pt idx="463">
                  <c:v>6950</c:v>
                </c:pt>
                <c:pt idx="464">
                  <c:v>6965</c:v>
                </c:pt>
                <c:pt idx="465">
                  <c:v>6980</c:v>
                </c:pt>
                <c:pt idx="466">
                  <c:v>6995</c:v>
                </c:pt>
                <c:pt idx="467">
                  <c:v>7010</c:v>
                </c:pt>
                <c:pt idx="468">
                  <c:v>7025</c:v>
                </c:pt>
                <c:pt idx="469">
                  <c:v>7040</c:v>
                </c:pt>
                <c:pt idx="470">
                  <c:v>7055</c:v>
                </c:pt>
                <c:pt idx="471">
                  <c:v>7070</c:v>
                </c:pt>
                <c:pt idx="472">
                  <c:v>7085</c:v>
                </c:pt>
                <c:pt idx="473">
                  <c:v>7100</c:v>
                </c:pt>
                <c:pt idx="474">
                  <c:v>7115</c:v>
                </c:pt>
                <c:pt idx="475">
                  <c:v>7130</c:v>
                </c:pt>
                <c:pt idx="476">
                  <c:v>7145</c:v>
                </c:pt>
                <c:pt idx="477">
                  <c:v>7160</c:v>
                </c:pt>
                <c:pt idx="478">
                  <c:v>7175</c:v>
                </c:pt>
                <c:pt idx="479">
                  <c:v>7190</c:v>
                </c:pt>
                <c:pt idx="480">
                  <c:v>7205</c:v>
                </c:pt>
                <c:pt idx="481">
                  <c:v>7220</c:v>
                </c:pt>
                <c:pt idx="482">
                  <c:v>7235</c:v>
                </c:pt>
                <c:pt idx="483">
                  <c:v>7250</c:v>
                </c:pt>
                <c:pt idx="484">
                  <c:v>7265</c:v>
                </c:pt>
                <c:pt idx="485">
                  <c:v>7280</c:v>
                </c:pt>
                <c:pt idx="486">
                  <c:v>7295</c:v>
                </c:pt>
                <c:pt idx="487">
                  <c:v>7310</c:v>
                </c:pt>
                <c:pt idx="488">
                  <c:v>7325</c:v>
                </c:pt>
                <c:pt idx="489">
                  <c:v>7340</c:v>
                </c:pt>
                <c:pt idx="490">
                  <c:v>7355</c:v>
                </c:pt>
                <c:pt idx="491">
                  <c:v>7370</c:v>
                </c:pt>
                <c:pt idx="492">
                  <c:v>7385</c:v>
                </c:pt>
                <c:pt idx="493">
                  <c:v>7400</c:v>
                </c:pt>
                <c:pt idx="494">
                  <c:v>7415</c:v>
                </c:pt>
                <c:pt idx="495">
                  <c:v>7430</c:v>
                </c:pt>
                <c:pt idx="496">
                  <c:v>7445</c:v>
                </c:pt>
                <c:pt idx="497">
                  <c:v>7460</c:v>
                </c:pt>
                <c:pt idx="498">
                  <c:v>7475</c:v>
                </c:pt>
                <c:pt idx="499">
                  <c:v>7490</c:v>
                </c:pt>
                <c:pt idx="500">
                  <c:v>7505</c:v>
                </c:pt>
                <c:pt idx="501">
                  <c:v>7520</c:v>
                </c:pt>
                <c:pt idx="502">
                  <c:v>7535</c:v>
                </c:pt>
                <c:pt idx="503">
                  <c:v>7550</c:v>
                </c:pt>
                <c:pt idx="504">
                  <c:v>7565</c:v>
                </c:pt>
                <c:pt idx="505">
                  <c:v>7580</c:v>
                </c:pt>
                <c:pt idx="506">
                  <c:v>7595</c:v>
                </c:pt>
                <c:pt idx="507">
                  <c:v>7610</c:v>
                </c:pt>
                <c:pt idx="508">
                  <c:v>7625</c:v>
                </c:pt>
                <c:pt idx="509">
                  <c:v>7640</c:v>
                </c:pt>
                <c:pt idx="510">
                  <c:v>7655</c:v>
                </c:pt>
                <c:pt idx="511">
                  <c:v>7670</c:v>
                </c:pt>
                <c:pt idx="512">
                  <c:v>7685</c:v>
                </c:pt>
                <c:pt idx="513">
                  <c:v>7700</c:v>
                </c:pt>
                <c:pt idx="514">
                  <c:v>7715</c:v>
                </c:pt>
                <c:pt idx="515">
                  <c:v>7730</c:v>
                </c:pt>
                <c:pt idx="516">
                  <c:v>7745</c:v>
                </c:pt>
                <c:pt idx="517">
                  <c:v>7760</c:v>
                </c:pt>
                <c:pt idx="518">
                  <c:v>7775</c:v>
                </c:pt>
                <c:pt idx="519">
                  <c:v>7790</c:v>
                </c:pt>
                <c:pt idx="520">
                  <c:v>7805</c:v>
                </c:pt>
                <c:pt idx="521">
                  <c:v>7820</c:v>
                </c:pt>
                <c:pt idx="522">
                  <c:v>7835</c:v>
                </c:pt>
                <c:pt idx="523">
                  <c:v>7850</c:v>
                </c:pt>
                <c:pt idx="524">
                  <c:v>7865</c:v>
                </c:pt>
                <c:pt idx="525">
                  <c:v>7880</c:v>
                </c:pt>
                <c:pt idx="526">
                  <c:v>7895</c:v>
                </c:pt>
                <c:pt idx="527">
                  <c:v>7910</c:v>
                </c:pt>
                <c:pt idx="528">
                  <c:v>7925</c:v>
                </c:pt>
                <c:pt idx="529">
                  <c:v>7940</c:v>
                </c:pt>
                <c:pt idx="530">
                  <c:v>7955</c:v>
                </c:pt>
                <c:pt idx="531">
                  <c:v>7970</c:v>
                </c:pt>
                <c:pt idx="532">
                  <c:v>7985</c:v>
                </c:pt>
                <c:pt idx="533">
                  <c:v>8000</c:v>
                </c:pt>
                <c:pt idx="534">
                  <c:v>8015</c:v>
                </c:pt>
                <c:pt idx="535">
                  <c:v>8030</c:v>
                </c:pt>
                <c:pt idx="536">
                  <c:v>8045</c:v>
                </c:pt>
                <c:pt idx="537">
                  <c:v>8060</c:v>
                </c:pt>
                <c:pt idx="538">
                  <c:v>8075</c:v>
                </c:pt>
                <c:pt idx="539">
                  <c:v>8090</c:v>
                </c:pt>
                <c:pt idx="540">
                  <c:v>8105</c:v>
                </c:pt>
                <c:pt idx="541">
                  <c:v>8120</c:v>
                </c:pt>
                <c:pt idx="542">
                  <c:v>8135</c:v>
                </c:pt>
                <c:pt idx="543">
                  <c:v>8150</c:v>
                </c:pt>
                <c:pt idx="544">
                  <c:v>8165</c:v>
                </c:pt>
                <c:pt idx="545">
                  <c:v>8180</c:v>
                </c:pt>
                <c:pt idx="546">
                  <c:v>8195</c:v>
                </c:pt>
                <c:pt idx="547">
                  <c:v>8210</c:v>
                </c:pt>
                <c:pt idx="548">
                  <c:v>8225</c:v>
                </c:pt>
                <c:pt idx="549">
                  <c:v>8240</c:v>
                </c:pt>
                <c:pt idx="550">
                  <c:v>8255</c:v>
                </c:pt>
                <c:pt idx="551">
                  <c:v>8270</c:v>
                </c:pt>
                <c:pt idx="552">
                  <c:v>8285</c:v>
                </c:pt>
                <c:pt idx="553">
                  <c:v>8300</c:v>
                </c:pt>
                <c:pt idx="554">
                  <c:v>8315</c:v>
                </c:pt>
                <c:pt idx="555">
                  <c:v>8330</c:v>
                </c:pt>
                <c:pt idx="556">
                  <c:v>8345</c:v>
                </c:pt>
                <c:pt idx="557">
                  <c:v>8360</c:v>
                </c:pt>
                <c:pt idx="558">
                  <c:v>8375</c:v>
                </c:pt>
                <c:pt idx="559">
                  <c:v>8390</c:v>
                </c:pt>
                <c:pt idx="560">
                  <c:v>8405</c:v>
                </c:pt>
                <c:pt idx="561">
                  <c:v>8420</c:v>
                </c:pt>
                <c:pt idx="562">
                  <c:v>8435</c:v>
                </c:pt>
                <c:pt idx="563">
                  <c:v>8450</c:v>
                </c:pt>
                <c:pt idx="564">
                  <c:v>8465</c:v>
                </c:pt>
                <c:pt idx="565">
                  <c:v>8480</c:v>
                </c:pt>
                <c:pt idx="566">
                  <c:v>8495</c:v>
                </c:pt>
                <c:pt idx="567">
                  <c:v>8510</c:v>
                </c:pt>
                <c:pt idx="568">
                  <c:v>8525</c:v>
                </c:pt>
                <c:pt idx="569">
                  <c:v>8540</c:v>
                </c:pt>
                <c:pt idx="570">
                  <c:v>8555</c:v>
                </c:pt>
                <c:pt idx="571">
                  <c:v>8570</c:v>
                </c:pt>
                <c:pt idx="572">
                  <c:v>8585</c:v>
                </c:pt>
                <c:pt idx="573">
                  <c:v>8600</c:v>
                </c:pt>
                <c:pt idx="574">
                  <c:v>8615</c:v>
                </c:pt>
                <c:pt idx="575">
                  <c:v>8630</c:v>
                </c:pt>
                <c:pt idx="576">
                  <c:v>8645</c:v>
                </c:pt>
                <c:pt idx="577">
                  <c:v>8660</c:v>
                </c:pt>
                <c:pt idx="578">
                  <c:v>8675</c:v>
                </c:pt>
                <c:pt idx="579">
                  <c:v>8690</c:v>
                </c:pt>
                <c:pt idx="580">
                  <c:v>8705</c:v>
                </c:pt>
                <c:pt idx="581">
                  <c:v>8720</c:v>
                </c:pt>
                <c:pt idx="582">
                  <c:v>8735</c:v>
                </c:pt>
                <c:pt idx="583">
                  <c:v>8750</c:v>
                </c:pt>
                <c:pt idx="584">
                  <c:v>8765</c:v>
                </c:pt>
                <c:pt idx="585">
                  <c:v>8780</c:v>
                </c:pt>
                <c:pt idx="586">
                  <c:v>8795</c:v>
                </c:pt>
                <c:pt idx="587">
                  <c:v>8810</c:v>
                </c:pt>
                <c:pt idx="588">
                  <c:v>8825</c:v>
                </c:pt>
                <c:pt idx="589">
                  <c:v>8840</c:v>
                </c:pt>
                <c:pt idx="590">
                  <c:v>8855</c:v>
                </c:pt>
                <c:pt idx="591">
                  <c:v>8870</c:v>
                </c:pt>
                <c:pt idx="592">
                  <c:v>8885</c:v>
                </c:pt>
                <c:pt idx="593">
                  <c:v>8900</c:v>
                </c:pt>
                <c:pt idx="594">
                  <c:v>8915</c:v>
                </c:pt>
                <c:pt idx="595">
                  <c:v>8930</c:v>
                </c:pt>
                <c:pt idx="596">
                  <c:v>8945</c:v>
                </c:pt>
                <c:pt idx="597">
                  <c:v>8960</c:v>
                </c:pt>
                <c:pt idx="598">
                  <c:v>8975</c:v>
                </c:pt>
                <c:pt idx="599">
                  <c:v>8990</c:v>
                </c:pt>
                <c:pt idx="600">
                  <c:v>9005</c:v>
                </c:pt>
                <c:pt idx="601">
                  <c:v>9020</c:v>
                </c:pt>
                <c:pt idx="602">
                  <c:v>9035</c:v>
                </c:pt>
                <c:pt idx="603">
                  <c:v>9050</c:v>
                </c:pt>
                <c:pt idx="604">
                  <c:v>9065</c:v>
                </c:pt>
                <c:pt idx="605">
                  <c:v>9080</c:v>
                </c:pt>
                <c:pt idx="606">
                  <c:v>9095</c:v>
                </c:pt>
                <c:pt idx="607">
                  <c:v>9110</c:v>
                </c:pt>
                <c:pt idx="608">
                  <c:v>9125</c:v>
                </c:pt>
                <c:pt idx="609">
                  <c:v>9140</c:v>
                </c:pt>
                <c:pt idx="610">
                  <c:v>9155</c:v>
                </c:pt>
                <c:pt idx="611">
                  <c:v>9170</c:v>
                </c:pt>
                <c:pt idx="612">
                  <c:v>9185</c:v>
                </c:pt>
                <c:pt idx="613">
                  <c:v>9200</c:v>
                </c:pt>
                <c:pt idx="614">
                  <c:v>9215</c:v>
                </c:pt>
                <c:pt idx="615">
                  <c:v>9230</c:v>
                </c:pt>
                <c:pt idx="616">
                  <c:v>9245</c:v>
                </c:pt>
                <c:pt idx="617">
                  <c:v>9260</c:v>
                </c:pt>
                <c:pt idx="618">
                  <c:v>9275</c:v>
                </c:pt>
                <c:pt idx="619">
                  <c:v>9290</c:v>
                </c:pt>
                <c:pt idx="620">
                  <c:v>9305</c:v>
                </c:pt>
                <c:pt idx="621">
                  <c:v>9320</c:v>
                </c:pt>
                <c:pt idx="622">
                  <c:v>9335</c:v>
                </c:pt>
                <c:pt idx="623">
                  <c:v>9350</c:v>
                </c:pt>
                <c:pt idx="624">
                  <c:v>9365</c:v>
                </c:pt>
                <c:pt idx="625">
                  <c:v>9380</c:v>
                </c:pt>
                <c:pt idx="626">
                  <c:v>9395</c:v>
                </c:pt>
                <c:pt idx="627">
                  <c:v>9410</c:v>
                </c:pt>
                <c:pt idx="628">
                  <c:v>9425</c:v>
                </c:pt>
                <c:pt idx="629">
                  <c:v>9440</c:v>
                </c:pt>
                <c:pt idx="630">
                  <c:v>9455</c:v>
                </c:pt>
                <c:pt idx="631">
                  <c:v>9470</c:v>
                </c:pt>
                <c:pt idx="632">
                  <c:v>9485</c:v>
                </c:pt>
                <c:pt idx="633">
                  <c:v>9500</c:v>
                </c:pt>
                <c:pt idx="634">
                  <c:v>9515</c:v>
                </c:pt>
                <c:pt idx="635">
                  <c:v>9530</c:v>
                </c:pt>
                <c:pt idx="636">
                  <c:v>9545</c:v>
                </c:pt>
                <c:pt idx="637">
                  <c:v>9560</c:v>
                </c:pt>
                <c:pt idx="638">
                  <c:v>9575</c:v>
                </c:pt>
                <c:pt idx="639">
                  <c:v>9590</c:v>
                </c:pt>
                <c:pt idx="640">
                  <c:v>9605</c:v>
                </c:pt>
                <c:pt idx="641">
                  <c:v>9620</c:v>
                </c:pt>
                <c:pt idx="642">
                  <c:v>9635</c:v>
                </c:pt>
                <c:pt idx="643">
                  <c:v>9650</c:v>
                </c:pt>
                <c:pt idx="644">
                  <c:v>9665</c:v>
                </c:pt>
                <c:pt idx="645">
                  <c:v>9680</c:v>
                </c:pt>
                <c:pt idx="646">
                  <c:v>9695</c:v>
                </c:pt>
                <c:pt idx="647">
                  <c:v>9710</c:v>
                </c:pt>
                <c:pt idx="648">
                  <c:v>9725</c:v>
                </c:pt>
                <c:pt idx="649">
                  <c:v>9740</c:v>
                </c:pt>
                <c:pt idx="650">
                  <c:v>9755</c:v>
                </c:pt>
                <c:pt idx="651">
                  <c:v>9770</c:v>
                </c:pt>
                <c:pt idx="652">
                  <c:v>9785</c:v>
                </c:pt>
                <c:pt idx="653">
                  <c:v>9800</c:v>
                </c:pt>
                <c:pt idx="654">
                  <c:v>9815</c:v>
                </c:pt>
                <c:pt idx="655">
                  <c:v>9830</c:v>
                </c:pt>
                <c:pt idx="656">
                  <c:v>9845</c:v>
                </c:pt>
                <c:pt idx="657">
                  <c:v>9860</c:v>
                </c:pt>
                <c:pt idx="658">
                  <c:v>9875</c:v>
                </c:pt>
                <c:pt idx="659">
                  <c:v>9890</c:v>
                </c:pt>
                <c:pt idx="660">
                  <c:v>9905</c:v>
                </c:pt>
                <c:pt idx="661">
                  <c:v>9920</c:v>
                </c:pt>
                <c:pt idx="662">
                  <c:v>9935</c:v>
                </c:pt>
                <c:pt idx="663">
                  <c:v>9950</c:v>
                </c:pt>
                <c:pt idx="664">
                  <c:v>9965</c:v>
                </c:pt>
                <c:pt idx="665">
                  <c:v>9980</c:v>
                </c:pt>
                <c:pt idx="666">
                  <c:v>9995</c:v>
                </c:pt>
                <c:pt idx="667">
                  <c:v>10010</c:v>
                </c:pt>
                <c:pt idx="668">
                  <c:v>10025</c:v>
                </c:pt>
                <c:pt idx="669">
                  <c:v>10040</c:v>
                </c:pt>
                <c:pt idx="670">
                  <c:v>10055</c:v>
                </c:pt>
                <c:pt idx="671">
                  <c:v>10070</c:v>
                </c:pt>
                <c:pt idx="672">
                  <c:v>10085</c:v>
                </c:pt>
                <c:pt idx="673">
                  <c:v>10100</c:v>
                </c:pt>
                <c:pt idx="674">
                  <c:v>10115</c:v>
                </c:pt>
                <c:pt idx="675">
                  <c:v>10130</c:v>
                </c:pt>
                <c:pt idx="676">
                  <c:v>10145</c:v>
                </c:pt>
                <c:pt idx="677">
                  <c:v>10160</c:v>
                </c:pt>
                <c:pt idx="678">
                  <c:v>10175</c:v>
                </c:pt>
                <c:pt idx="679">
                  <c:v>10190</c:v>
                </c:pt>
                <c:pt idx="680">
                  <c:v>10205</c:v>
                </c:pt>
                <c:pt idx="681">
                  <c:v>10220</c:v>
                </c:pt>
                <c:pt idx="682">
                  <c:v>10235</c:v>
                </c:pt>
                <c:pt idx="683">
                  <c:v>10250</c:v>
                </c:pt>
                <c:pt idx="684">
                  <c:v>10265</c:v>
                </c:pt>
                <c:pt idx="685">
                  <c:v>10280</c:v>
                </c:pt>
                <c:pt idx="686">
                  <c:v>10295</c:v>
                </c:pt>
                <c:pt idx="687">
                  <c:v>10310</c:v>
                </c:pt>
                <c:pt idx="688">
                  <c:v>10325</c:v>
                </c:pt>
                <c:pt idx="689">
                  <c:v>10340</c:v>
                </c:pt>
                <c:pt idx="690">
                  <c:v>10355</c:v>
                </c:pt>
                <c:pt idx="691">
                  <c:v>10370</c:v>
                </c:pt>
                <c:pt idx="692">
                  <c:v>10385</c:v>
                </c:pt>
                <c:pt idx="693">
                  <c:v>10400</c:v>
                </c:pt>
                <c:pt idx="694">
                  <c:v>10415</c:v>
                </c:pt>
                <c:pt idx="695">
                  <c:v>10430</c:v>
                </c:pt>
                <c:pt idx="696">
                  <c:v>10445</c:v>
                </c:pt>
                <c:pt idx="697">
                  <c:v>10460</c:v>
                </c:pt>
                <c:pt idx="698">
                  <c:v>10475</c:v>
                </c:pt>
                <c:pt idx="699">
                  <c:v>10490</c:v>
                </c:pt>
                <c:pt idx="700">
                  <c:v>10505</c:v>
                </c:pt>
                <c:pt idx="701">
                  <c:v>10520</c:v>
                </c:pt>
                <c:pt idx="702">
                  <c:v>10535</c:v>
                </c:pt>
                <c:pt idx="703">
                  <c:v>10550</c:v>
                </c:pt>
                <c:pt idx="704">
                  <c:v>10565</c:v>
                </c:pt>
                <c:pt idx="705">
                  <c:v>10580</c:v>
                </c:pt>
                <c:pt idx="706">
                  <c:v>10595</c:v>
                </c:pt>
                <c:pt idx="707">
                  <c:v>10610</c:v>
                </c:pt>
                <c:pt idx="708">
                  <c:v>10625</c:v>
                </c:pt>
                <c:pt idx="709">
                  <c:v>10640</c:v>
                </c:pt>
                <c:pt idx="710">
                  <c:v>10655</c:v>
                </c:pt>
                <c:pt idx="711">
                  <c:v>10670</c:v>
                </c:pt>
                <c:pt idx="712">
                  <c:v>10685</c:v>
                </c:pt>
                <c:pt idx="713">
                  <c:v>10700</c:v>
                </c:pt>
                <c:pt idx="714">
                  <c:v>10715</c:v>
                </c:pt>
                <c:pt idx="715">
                  <c:v>10730</c:v>
                </c:pt>
                <c:pt idx="716">
                  <c:v>10745</c:v>
                </c:pt>
                <c:pt idx="717">
                  <c:v>10760</c:v>
                </c:pt>
                <c:pt idx="718">
                  <c:v>10775</c:v>
                </c:pt>
                <c:pt idx="719">
                  <c:v>10790</c:v>
                </c:pt>
                <c:pt idx="720">
                  <c:v>10805</c:v>
                </c:pt>
                <c:pt idx="721">
                  <c:v>10820</c:v>
                </c:pt>
                <c:pt idx="722">
                  <c:v>10835</c:v>
                </c:pt>
                <c:pt idx="723">
                  <c:v>10850</c:v>
                </c:pt>
                <c:pt idx="724">
                  <c:v>10865</c:v>
                </c:pt>
                <c:pt idx="725">
                  <c:v>10880</c:v>
                </c:pt>
                <c:pt idx="726">
                  <c:v>10895</c:v>
                </c:pt>
                <c:pt idx="727">
                  <c:v>10910</c:v>
                </c:pt>
                <c:pt idx="728">
                  <c:v>10925</c:v>
                </c:pt>
                <c:pt idx="729">
                  <c:v>10940</c:v>
                </c:pt>
                <c:pt idx="730">
                  <c:v>10955</c:v>
                </c:pt>
                <c:pt idx="731">
                  <c:v>10970</c:v>
                </c:pt>
                <c:pt idx="732">
                  <c:v>10985</c:v>
                </c:pt>
                <c:pt idx="733">
                  <c:v>11000</c:v>
                </c:pt>
                <c:pt idx="734">
                  <c:v>11015</c:v>
                </c:pt>
                <c:pt idx="735">
                  <c:v>11030</c:v>
                </c:pt>
                <c:pt idx="736">
                  <c:v>11045</c:v>
                </c:pt>
                <c:pt idx="737">
                  <c:v>11060</c:v>
                </c:pt>
                <c:pt idx="738">
                  <c:v>11075</c:v>
                </c:pt>
                <c:pt idx="739">
                  <c:v>11090</c:v>
                </c:pt>
                <c:pt idx="740">
                  <c:v>11105</c:v>
                </c:pt>
                <c:pt idx="741">
                  <c:v>11120</c:v>
                </c:pt>
                <c:pt idx="742">
                  <c:v>11135</c:v>
                </c:pt>
                <c:pt idx="743">
                  <c:v>11150</c:v>
                </c:pt>
                <c:pt idx="744">
                  <c:v>11165</c:v>
                </c:pt>
                <c:pt idx="745">
                  <c:v>11180</c:v>
                </c:pt>
                <c:pt idx="746">
                  <c:v>11195</c:v>
                </c:pt>
                <c:pt idx="747">
                  <c:v>11210</c:v>
                </c:pt>
                <c:pt idx="748">
                  <c:v>11225</c:v>
                </c:pt>
                <c:pt idx="749">
                  <c:v>11240</c:v>
                </c:pt>
              </c:numCache>
            </c:numRef>
          </c:xVal>
          <c:yVal>
            <c:numRef>
              <c:f>'Table All Cycles'!$F$13:$F$762</c:f>
              <c:numCache>
                <c:formatCode>General</c:formatCode>
                <c:ptCount val="750"/>
                <c:pt idx="0">
                  <c:v>45090</c:v>
                </c:pt>
                <c:pt idx="1">
                  <c:v>40929</c:v>
                </c:pt>
                <c:pt idx="2">
                  <c:v>42061</c:v>
                </c:pt>
                <c:pt idx="3">
                  <c:v>43479</c:v>
                </c:pt>
                <c:pt idx="4">
                  <c:v>45453</c:v>
                </c:pt>
                <c:pt idx="5">
                  <c:v>47429</c:v>
                </c:pt>
                <c:pt idx="6">
                  <c:v>49842</c:v>
                </c:pt>
                <c:pt idx="7">
                  <c:v>52396</c:v>
                </c:pt>
                <c:pt idx="8">
                  <c:v>54998</c:v>
                </c:pt>
                <c:pt idx="9">
                  <c:v>57621</c:v>
                </c:pt>
                <c:pt idx="10">
                  <c:v>60289</c:v>
                </c:pt>
                <c:pt idx="11">
                  <c:v>62750</c:v>
                </c:pt>
                <c:pt idx="12">
                  <c:v>65673</c:v>
                </c:pt>
                <c:pt idx="13">
                  <c:v>68210</c:v>
                </c:pt>
                <c:pt idx="14">
                  <c:v>70732</c:v>
                </c:pt>
                <c:pt idx="15">
                  <c:v>73207</c:v>
                </c:pt>
                <c:pt idx="16">
                  <c:v>75515</c:v>
                </c:pt>
                <c:pt idx="17">
                  <c:v>78028</c:v>
                </c:pt>
                <c:pt idx="18">
                  <c:v>80000</c:v>
                </c:pt>
                <c:pt idx="19">
                  <c:v>82128</c:v>
                </c:pt>
                <c:pt idx="20">
                  <c:v>83864</c:v>
                </c:pt>
                <c:pt idx="21">
                  <c:v>85551</c:v>
                </c:pt>
                <c:pt idx="22">
                  <c:v>87318</c:v>
                </c:pt>
                <c:pt idx="23">
                  <c:v>89059</c:v>
                </c:pt>
                <c:pt idx="24">
                  <c:v>90284</c:v>
                </c:pt>
                <c:pt idx="25">
                  <c:v>91704</c:v>
                </c:pt>
                <c:pt idx="26">
                  <c:v>92762</c:v>
                </c:pt>
                <c:pt idx="27">
                  <c:v>94016</c:v>
                </c:pt>
                <c:pt idx="28">
                  <c:v>94910</c:v>
                </c:pt>
                <c:pt idx="29">
                  <c:v>96181</c:v>
                </c:pt>
                <c:pt idx="30">
                  <c:v>96868</c:v>
                </c:pt>
                <c:pt idx="31">
                  <c:v>97664</c:v>
                </c:pt>
                <c:pt idx="32">
                  <c:v>98078</c:v>
                </c:pt>
                <c:pt idx="33">
                  <c:v>98970</c:v>
                </c:pt>
                <c:pt idx="34">
                  <c:v>99278</c:v>
                </c:pt>
                <c:pt idx="35">
                  <c:v>99843</c:v>
                </c:pt>
                <c:pt idx="36">
                  <c:v>100434</c:v>
                </c:pt>
                <c:pt idx="37">
                  <c:v>100542</c:v>
                </c:pt>
                <c:pt idx="38">
                  <c:v>100952</c:v>
                </c:pt>
                <c:pt idx="39">
                  <c:v>101584</c:v>
                </c:pt>
                <c:pt idx="40">
                  <c:v>102019</c:v>
                </c:pt>
                <c:pt idx="41">
                  <c:v>101874</c:v>
                </c:pt>
                <c:pt idx="42">
                  <c:v>102418</c:v>
                </c:pt>
                <c:pt idx="43">
                  <c:v>102372</c:v>
                </c:pt>
                <c:pt idx="44">
                  <c:v>102329</c:v>
                </c:pt>
                <c:pt idx="45">
                  <c:v>103162</c:v>
                </c:pt>
                <c:pt idx="46">
                  <c:v>103203</c:v>
                </c:pt>
                <c:pt idx="47">
                  <c:v>103012</c:v>
                </c:pt>
                <c:pt idx="48">
                  <c:v>103494</c:v>
                </c:pt>
                <c:pt idx="49">
                  <c:v>103289</c:v>
                </c:pt>
                <c:pt idx="50">
                  <c:v>103590</c:v>
                </c:pt>
                <c:pt idx="51">
                  <c:v>103942</c:v>
                </c:pt>
                <c:pt idx="52">
                  <c:v>103405</c:v>
                </c:pt>
                <c:pt idx="53">
                  <c:v>103605</c:v>
                </c:pt>
                <c:pt idx="54">
                  <c:v>103747</c:v>
                </c:pt>
                <c:pt idx="55">
                  <c:v>103858</c:v>
                </c:pt>
                <c:pt idx="56">
                  <c:v>103897</c:v>
                </c:pt>
                <c:pt idx="57">
                  <c:v>104065</c:v>
                </c:pt>
                <c:pt idx="58">
                  <c:v>103899</c:v>
                </c:pt>
                <c:pt idx="59">
                  <c:v>103782</c:v>
                </c:pt>
                <c:pt idx="60">
                  <c:v>104105</c:v>
                </c:pt>
                <c:pt idx="61">
                  <c:v>104143</c:v>
                </c:pt>
                <c:pt idx="62">
                  <c:v>104106</c:v>
                </c:pt>
                <c:pt idx="63">
                  <c:v>104216</c:v>
                </c:pt>
                <c:pt idx="64">
                  <c:v>103967</c:v>
                </c:pt>
                <c:pt idx="65">
                  <c:v>104234</c:v>
                </c:pt>
                <c:pt idx="66">
                  <c:v>103876</c:v>
                </c:pt>
                <c:pt idx="67">
                  <c:v>104413</c:v>
                </c:pt>
                <c:pt idx="68">
                  <c:v>104172</c:v>
                </c:pt>
                <c:pt idx="69">
                  <c:v>104124</c:v>
                </c:pt>
                <c:pt idx="70">
                  <c:v>103946</c:v>
                </c:pt>
                <c:pt idx="71">
                  <c:v>104361</c:v>
                </c:pt>
                <c:pt idx="72">
                  <c:v>104032</c:v>
                </c:pt>
                <c:pt idx="73">
                  <c:v>104431</c:v>
                </c:pt>
                <c:pt idx="74">
                  <c:v>104547</c:v>
                </c:pt>
                <c:pt idx="75">
                  <c:v>104318</c:v>
                </c:pt>
                <c:pt idx="76">
                  <c:v>104503</c:v>
                </c:pt>
                <c:pt idx="77">
                  <c:v>104192</c:v>
                </c:pt>
                <c:pt idx="78">
                  <c:v>104324</c:v>
                </c:pt>
                <c:pt idx="79">
                  <c:v>104680</c:v>
                </c:pt>
                <c:pt idx="80">
                  <c:v>104156</c:v>
                </c:pt>
                <c:pt idx="81">
                  <c:v>104615</c:v>
                </c:pt>
                <c:pt idx="82">
                  <c:v>104471</c:v>
                </c:pt>
                <c:pt idx="83">
                  <c:v>104772</c:v>
                </c:pt>
                <c:pt idx="84">
                  <c:v>104520</c:v>
                </c:pt>
                <c:pt idx="85">
                  <c:v>104590</c:v>
                </c:pt>
                <c:pt idx="86">
                  <c:v>104432</c:v>
                </c:pt>
                <c:pt idx="87">
                  <c:v>104500</c:v>
                </c:pt>
                <c:pt idx="88">
                  <c:v>104594</c:v>
                </c:pt>
                <c:pt idx="89">
                  <c:v>104560</c:v>
                </c:pt>
                <c:pt idx="90">
                  <c:v>104733</c:v>
                </c:pt>
                <c:pt idx="91">
                  <c:v>104647</c:v>
                </c:pt>
                <c:pt idx="92">
                  <c:v>104504</c:v>
                </c:pt>
                <c:pt idx="93">
                  <c:v>104588</c:v>
                </c:pt>
                <c:pt idx="94">
                  <c:v>104449</c:v>
                </c:pt>
                <c:pt idx="95">
                  <c:v>104647</c:v>
                </c:pt>
                <c:pt idx="96">
                  <c:v>104876</c:v>
                </c:pt>
                <c:pt idx="97">
                  <c:v>104597</c:v>
                </c:pt>
                <c:pt idx="98">
                  <c:v>104376</c:v>
                </c:pt>
                <c:pt idx="99">
                  <c:v>104513</c:v>
                </c:pt>
                <c:pt idx="100">
                  <c:v>104286</c:v>
                </c:pt>
                <c:pt idx="101">
                  <c:v>104304</c:v>
                </c:pt>
                <c:pt idx="102">
                  <c:v>104699</c:v>
                </c:pt>
                <c:pt idx="103">
                  <c:v>104717</c:v>
                </c:pt>
                <c:pt idx="104">
                  <c:v>104578</c:v>
                </c:pt>
                <c:pt idx="105">
                  <c:v>104726</c:v>
                </c:pt>
                <c:pt idx="106">
                  <c:v>104282</c:v>
                </c:pt>
                <c:pt idx="107">
                  <c:v>104674</c:v>
                </c:pt>
                <c:pt idx="108">
                  <c:v>104809</c:v>
                </c:pt>
                <c:pt idx="109">
                  <c:v>104477</c:v>
                </c:pt>
                <c:pt idx="110">
                  <c:v>104589</c:v>
                </c:pt>
                <c:pt idx="111">
                  <c:v>104554</c:v>
                </c:pt>
                <c:pt idx="112">
                  <c:v>104327</c:v>
                </c:pt>
                <c:pt idx="113">
                  <c:v>104712</c:v>
                </c:pt>
                <c:pt idx="114">
                  <c:v>104712</c:v>
                </c:pt>
                <c:pt idx="115">
                  <c:v>104855</c:v>
                </c:pt>
                <c:pt idx="116">
                  <c:v>104582</c:v>
                </c:pt>
                <c:pt idx="117">
                  <c:v>104695</c:v>
                </c:pt>
                <c:pt idx="118">
                  <c:v>104625</c:v>
                </c:pt>
                <c:pt idx="119">
                  <c:v>104596</c:v>
                </c:pt>
                <c:pt idx="120">
                  <c:v>104478</c:v>
                </c:pt>
                <c:pt idx="121">
                  <c:v>104808</c:v>
                </c:pt>
                <c:pt idx="122">
                  <c:v>104421</c:v>
                </c:pt>
                <c:pt idx="123">
                  <c:v>104261</c:v>
                </c:pt>
                <c:pt idx="124">
                  <c:v>104548</c:v>
                </c:pt>
                <c:pt idx="125">
                  <c:v>104358</c:v>
                </c:pt>
                <c:pt idx="126">
                  <c:v>104600</c:v>
                </c:pt>
                <c:pt idx="127">
                  <c:v>104331</c:v>
                </c:pt>
                <c:pt idx="128">
                  <c:v>104518</c:v>
                </c:pt>
                <c:pt idx="129">
                  <c:v>104635</c:v>
                </c:pt>
                <c:pt idx="130">
                  <c:v>104324</c:v>
                </c:pt>
                <c:pt idx="131">
                  <c:v>104685</c:v>
                </c:pt>
                <c:pt idx="132">
                  <c:v>104740</c:v>
                </c:pt>
                <c:pt idx="133">
                  <c:v>104544</c:v>
                </c:pt>
                <c:pt idx="134">
                  <c:v>104534</c:v>
                </c:pt>
                <c:pt idx="135">
                  <c:v>104506</c:v>
                </c:pt>
                <c:pt idx="136">
                  <c:v>104422</c:v>
                </c:pt>
                <c:pt idx="137">
                  <c:v>104453</c:v>
                </c:pt>
                <c:pt idx="138">
                  <c:v>104762</c:v>
                </c:pt>
                <c:pt idx="139">
                  <c:v>104706</c:v>
                </c:pt>
                <c:pt idx="140">
                  <c:v>104280</c:v>
                </c:pt>
                <c:pt idx="141">
                  <c:v>104730</c:v>
                </c:pt>
                <c:pt idx="142">
                  <c:v>104685</c:v>
                </c:pt>
                <c:pt idx="143">
                  <c:v>104208</c:v>
                </c:pt>
                <c:pt idx="144">
                  <c:v>104530</c:v>
                </c:pt>
                <c:pt idx="145">
                  <c:v>104453</c:v>
                </c:pt>
                <c:pt idx="146">
                  <c:v>104574</c:v>
                </c:pt>
                <c:pt idx="147">
                  <c:v>104442</c:v>
                </c:pt>
                <c:pt idx="148">
                  <c:v>104580</c:v>
                </c:pt>
                <c:pt idx="149">
                  <c:v>104455</c:v>
                </c:pt>
                <c:pt idx="150">
                  <c:v>104556</c:v>
                </c:pt>
                <c:pt idx="151">
                  <c:v>104365</c:v>
                </c:pt>
                <c:pt idx="152">
                  <c:v>104337</c:v>
                </c:pt>
                <c:pt idx="153">
                  <c:v>104744</c:v>
                </c:pt>
                <c:pt idx="154">
                  <c:v>104610</c:v>
                </c:pt>
                <c:pt idx="155">
                  <c:v>104837</c:v>
                </c:pt>
                <c:pt idx="156">
                  <c:v>104729</c:v>
                </c:pt>
                <c:pt idx="157">
                  <c:v>104776</c:v>
                </c:pt>
                <c:pt idx="158">
                  <c:v>104336</c:v>
                </c:pt>
                <c:pt idx="159">
                  <c:v>104542</c:v>
                </c:pt>
                <c:pt idx="160">
                  <c:v>104582</c:v>
                </c:pt>
                <c:pt idx="161">
                  <c:v>104390</c:v>
                </c:pt>
                <c:pt idx="162">
                  <c:v>104309</c:v>
                </c:pt>
                <c:pt idx="163">
                  <c:v>104444</c:v>
                </c:pt>
                <c:pt idx="164">
                  <c:v>104687</c:v>
                </c:pt>
                <c:pt idx="165">
                  <c:v>104271</c:v>
                </c:pt>
                <c:pt idx="166">
                  <c:v>104401</c:v>
                </c:pt>
                <c:pt idx="167">
                  <c:v>104430</c:v>
                </c:pt>
                <c:pt idx="168">
                  <c:v>104544</c:v>
                </c:pt>
                <c:pt idx="169">
                  <c:v>104748</c:v>
                </c:pt>
                <c:pt idx="170">
                  <c:v>104574</c:v>
                </c:pt>
                <c:pt idx="171">
                  <c:v>104586</c:v>
                </c:pt>
                <c:pt idx="172">
                  <c:v>104531</c:v>
                </c:pt>
                <c:pt idx="173">
                  <c:v>104466</c:v>
                </c:pt>
                <c:pt idx="174">
                  <c:v>104573</c:v>
                </c:pt>
                <c:pt idx="175">
                  <c:v>104394</c:v>
                </c:pt>
                <c:pt idx="176">
                  <c:v>104670</c:v>
                </c:pt>
                <c:pt idx="177">
                  <c:v>104817</c:v>
                </c:pt>
                <c:pt idx="178">
                  <c:v>104570</c:v>
                </c:pt>
                <c:pt idx="179">
                  <c:v>104623</c:v>
                </c:pt>
                <c:pt idx="180">
                  <c:v>104548</c:v>
                </c:pt>
                <c:pt idx="181">
                  <c:v>104208</c:v>
                </c:pt>
                <c:pt idx="182">
                  <c:v>104611</c:v>
                </c:pt>
                <c:pt idx="183">
                  <c:v>104578</c:v>
                </c:pt>
                <c:pt idx="184">
                  <c:v>104457</c:v>
                </c:pt>
                <c:pt idx="185">
                  <c:v>104425</c:v>
                </c:pt>
                <c:pt idx="186">
                  <c:v>104538</c:v>
                </c:pt>
                <c:pt idx="187">
                  <c:v>104474</c:v>
                </c:pt>
                <c:pt idx="188">
                  <c:v>104468</c:v>
                </c:pt>
                <c:pt idx="189">
                  <c:v>104550</c:v>
                </c:pt>
                <c:pt idx="190">
                  <c:v>104497</c:v>
                </c:pt>
                <c:pt idx="191">
                  <c:v>104354</c:v>
                </c:pt>
                <c:pt idx="192">
                  <c:v>104282</c:v>
                </c:pt>
                <c:pt idx="193">
                  <c:v>104663</c:v>
                </c:pt>
                <c:pt idx="194">
                  <c:v>104518</c:v>
                </c:pt>
                <c:pt idx="195">
                  <c:v>104374</c:v>
                </c:pt>
                <c:pt idx="196">
                  <c:v>104660</c:v>
                </c:pt>
                <c:pt idx="197">
                  <c:v>104660</c:v>
                </c:pt>
                <c:pt idx="198">
                  <c:v>104454</c:v>
                </c:pt>
                <c:pt idx="199">
                  <c:v>104328</c:v>
                </c:pt>
                <c:pt idx="200">
                  <c:v>104608</c:v>
                </c:pt>
                <c:pt idx="201">
                  <c:v>104410</c:v>
                </c:pt>
                <c:pt idx="202">
                  <c:v>104388</c:v>
                </c:pt>
                <c:pt idx="203">
                  <c:v>104480</c:v>
                </c:pt>
                <c:pt idx="204">
                  <c:v>104590</c:v>
                </c:pt>
                <c:pt idx="205">
                  <c:v>104662</c:v>
                </c:pt>
                <c:pt idx="206">
                  <c:v>104426</c:v>
                </c:pt>
                <c:pt idx="207">
                  <c:v>104743</c:v>
                </c:pt>
                <c:pt idx="208">
                  <c:v>104652</c:v>
                </c:pt>
                <c:pt idx="209">
                  <c:v>104598</c:v>
                </c:pt>
                <c:pt idx="210">
                  <c:v>104652</c:v>
                </c:pt>
                <c:pt idx="211">
                  <c:v>104915</c:v>
                </c:pt>
                <c:pt idx="212">
                  <c:v>104508</c:v>
                </c:pt>
                <c:pt idx="213">
                  <c:v>104711</c:v>
                </c:pt>
                <c:pt idx="214">
                  <c:v>104718</c:v>
                </c:pt>
                <c:pt idx="215">
                  <c:v>104140</c:v>
                </c:pt>
                <c:pt idx="216">
                  <c:v>104605</c:v>
                </c:pt>
                <c:pt idx="217">
                  <c:v>104194</c:v>
                </c:pt>
                <c:pt idx="218">
                  <c:v>104344</c:v>
                </c:pt>
                <c:pt idx="219">
                  <c:v>104794</c:v>
                </c:pt>
                <c:pt idx="220">
                  <c:v>104464</c:v>
                </c:pt>
                <c:pt idx="221">
                  <c:v>104638</c:v>
                </c:pt>
                <c:pt idx="222">
                  <c:v>104387</c:v>
                </c:pt>
                <c:pt idx="223">
                  <c:v>104487</c:v>
                </c:pt>
                <c:pt idx="224">
                  <c:v>104585</c:v>
                </c:pt>
                <c:pt idx="225">
                  <c:v>104225</c:v>
                </c:pt>
                <c:pt idx="226">
                  <c:v>104551</c:v>
                </c:pt>
                <c:pt idx="227">
                  <c:v>104828</c:v>
                </c:pt>
                <c:pt idx="228">
                  <c:v>104221</c:v>
                </c:pt>
                <c:pt idx="229">
                  <c:v>104492</c:v>
                </c:pt>
                <c:pt idx="230">
                  <c:v>104576</c:v>
                </c:pt>
                <c:pt idx="231">
                  <c:v>104660</c:v>
                </c:pt>
                <c:pt idx="232">
                  <c:v>104440</c:v>
                </c:pt>
                <c:pt idx="233">
                  <c:v>104071</c:v>
                </c:pt>
                <c:pt idx="234">
                  <c:v>104330</c:v>
                </c:pt>
                <c:pt idx="235">
                  <c:v>104672</c:v>
                </c:pt>
                <c:pt idx="236">
                  <c:v>104223</c:v>
                </c:pt>
                <c:pt idx="237">
                  <c:v>104253</c:v>
                </c:pt>
                <c:pt idx="238">
                  <c:v>104226</c:v>
                </c:pt>
                <c:pt idx="239">
                  <c:v>104311</c:v>
                </c:pt>
                <c:pt idx="240">
                  <c:v>104535</c:v>
                </c:pt>
                <c:pt idx="241">
                  <c:v>104061</c:v>
                </c:pt>
                <c:pt idx="242">
                  <c:v>104217</c:v>
                </c:pt>
                <c:pt idx="243">
                  <c:v>104517</c:v>
                </c:pt>
                <c:pt idx="244">
                  <c:v>104487</c:v>
                </c:pt>
                <c:pt idx="245">
                  <c:v>104316</c:v>
                </c:pt>
                <c:pt idx="246">
                  <c:v>104696</c:v>
                </c:pt>
                <c:pt idx="247">
                  <c:v>104454</c:v>
                </c:pt>
                <c:pt idx="248">
                  <c:v>104303</c:v>
                </c:pt>
                <c:pt idx="249">
                  <c:v>104140</c:v>
                </c:pt>
                <c:pt idx="250">
                  <c:v>104116</c:v>
                </c:pt>
                <c:pt idx="251">
                  <c:v>104078</c:v>
                </c:pt>
                <c:pt idx="252">
                  <c:v>104512</c:v>
                </c:pt>
                <c:pt idx="253">
                  <c:v>104273</c:v>
                </c:pt>
                <c:pt idx="254">
                  <c:v>104352</c:v>
                </c:pt>
                <c:pt idx="255">
                  <c:v>104458</c:v>
                </c:pt>
                <c:pt idx="256">
                  <c:v>104162</c:v>
                </c:pt>
                <c:pt idx="257">
                  <c:v>104664</c:v>
                </c:pt>
                <c:pt idx="258">
                  <c:v>104144</c:v>
                </c:pt>
                <c:pt idx="259">
                  <c:v>104245</c:v>
                </c:pt>
                <c:pt idx="260">
                  <c:v>104265</c:v>
                </c:pt>
                <c:pt idx="261">
                  <c:v>104198</c:v>
                </c:pt>
                <c:pt idx="262">
                  <c:v>104262</c:v>
                </c:pt>
                <c:pt idx="263">
                  <c:v>104497</c:v>
                </c:pt>
                <c:pt idx="264">
                  <c:v>104334</c:v>
                </c:pt>
                <c:pt idx="265">
                  <c:v>104148</c:v>
                </c:pt>
                <c:pt idx="266">
                  <c:v>104036</c:v>
                </c:pt>
                <c:pt idx="267">
                  <c:v>104340</c:v>
                </c:pt>
                <c:pt idx="268">
                  <c:v>104524</c:v>
                </c:pt>
                <c:pt idx="269">
                  <c:v>104315</c:v>
                </c:pt>
                <c:pt idx="270">
                  <c:v>104301</c:v>
                </c:pt>
                <c:pt idx="271">
                  <c:v>103887</c:v>
                </c:pt>
                <c:pt idx="272">
                  <c:v>104272</c:v>
                </c:pt>
                <c:pt idx="273">
                  <c:v>104113</c:v>
                </c:pt>
                <c:pt idx="274">
                  <c:v>104516</c:v>
                </c:pt>
                <c:pt idx="275">
                  <c:v>104242</c:v>
                </c:pt>
                <c:pt idx="276">
                  <c:v>104187</c:v>
                </c:pt>
                <c:pt idx="277">
                  <c:v>104095</c:v>
                </c:pt>
                <c:pt idx="278">
                  <c:v>104080</c:v>
                </c:pt>
                <c:pt idx="279">
                  <c:v>104444</c:v>
                </c:pt>
                <c:pt idx="280">
                  <c:v>104125</c:v>
                </c:pt>
                <c:pt idx="281">
                  <c:v>104422</c:v>
                </c:pt>
                <c:pt idx="282">
                  <c:v>104178</c:v>
                </c:pt>
                <c:pt idx="283">
                  <c:v>104304</c:v>
                </c:pt>
                <c:pt idx="284">
                  <c:v>104075</c:v>
                </c:pt>
                <c:pt idx="285">
                  <c:v>103991</c:v>
                </c:pt>
                <c:pt idx="286">
                  <c:v>104276</c:v>
                </c:pt>
                <c:pt idx="287">
                  <c:v>104136</c:v>
                </c:pt>
                <c:pt idx="288">
                  <c:v>104200</c:v>
                </c:pt>
                <c:pt idx="289">
                  <c:v>104428</c:v>
                </c:pt>
                <c:pt idx="290">
                  <c:v>104467</c:v>
                </c:pt>
                <c:pt idx="291">
                  <c:v>104421</c:v>
                </c:pt>
                <c:pt idx="292">
                  <c:v>104274</c:v>
                </c:pt>
                <c:pt idx="293">
                  <c:v>103863</c:v>
                </c:pt>
                <c:pt idx="294">
                  <c:v>104466</c:v>
                </c:pt>
                <c:pt idx="295">
                  <c:v>104191</c:v>
                </c:pt>
                <c:pt idx="296">
                  <c:v>104379</c:v>
                </c:pt>
                <c:pt idx="297">
                  <c:v>103957</c:v>
                </c:pt>
                <c:pt idx="298">
                  <c:v>104316</c:v>
                </c:pt>
                <c:pt idx="299">
                  <c:v>104579</c:v>
                </c:pt>
                <c:pt idx="300">
                  <c:v>104011</c:v>
                </c:pt>
                <c:pt idx="301">
                  <c:v>104258</c:v>
                </c:pt>
                <c:pt idx="302">
                  <c:v>103962</c:v>
                </c:pt>
                <c:pt idx="303">
                  <c:v>104076</c:v>
                </c:pt>
                <c:pt idx="304">
                  <c:v>104674</c:v>
                </c:pt>
                <c:pt idx="305">
                  <c:v>104204</c:v>
                </c:pt>
                <c:pt idx="306">
                  <c:v>104550</c:v>
                </c:pt>
                <c:pt idx="307">
                  <c:v>104272</c:v>
                </c:pt>
                <c:pt idx="308">
                  <c:v>104642</c:v>
                </c:pt>
                <c:pt idx="309">
                  <c:v>104170</c:v>
                </c:pt>
                <c:pt idx="310">
                  <c:v>104136</c:v>
                </c:pt>
                <c:pt idx="311">
                  <c:v>104319</c:v>
                </c:pt>
                <c:pt idx="312">
                  <c:v>104182</c:v>
                </c:pt>
                <c:pt idx="313">
                  <c:v>104476</c:v>
                </c:pt>
                <c:pt idx="314">
                  <c:v>104438</c:v>
                </c:pt>
                <c:pt idx="315">
                  <c:v>104500</c:v>
                </c:pt>
                <c:pt idx="316">
                  <c:v>104274</c:v>
                </c:pt>
                <c:pt idx="317">
                  <c:v>103923</c:v>
                </c:pt>
                <c:pt idx="318">
                  <c:v>104046</c:v>
                </c:pt>
                <c:pt idx="319">
                  <c:v>104685</c:v>
                </c:pt>
                <c:pt idx="320">
                  <c:v>104540</c:v>
                </c:pt>
                <c:pt idx="321">
                  <c:v>104467</c:v>
                </c:pt>
                <c:pt idx="322">
                  <c:v>104146</c:v>
                </c:pt>
                <c:pt idx="323">
                  <c:v>104365</c:v>
                </c:pt>
                <c:pt idx="324">
                  <c:v>104359</c:v>
                </c:pt>
                <c:pt idx="325">
                  <c:v>104360</c:v>
                </c:pt>
                <c:pt idx="326">
                  <c:v>104262</c:v>
                </c:pt>
                <c:pt idx="327">
                  <c:v>104164</c:v>
                </c:pt>
                <c:pt idx="328">
                  <c:v>104462</c:v>
                </c:pt>
                <c:pt idx="329">
                  <c:v>104039</c:v>
                </c:pt>
                <c:pt idx="330">
                  <c:v>104435</c:v>
                </c:pt>
                <c:pt idx="331">
                  <c:v>104154</c:v>
                </c:pt>
                <c:pt idx="332">
                  <c:v>103962</c:v>
                </c:pt>
                <c:pt idx="333">
                  <c:v>103852</c:v>
                </c:pt>
                <c:pt idx="334">
                  <c:v>104218</c:v>
                </c:pt>
                <c:pt idx="335">
                  <c:v>104120</c:v>
                </c:pt>
                <c:pt idx="336">
                  <c:v>104339</c:v>
                </c:pt>
                <c:pt idx="337">
                  <c:v>104443</c:v>
                </c:pt>
                <c:pt idx="338">
                  <c:v>103941</c:v>
                </c:pt>
                <c:pt idx="339">
                  <c:v>104175</c:v>
                </c:pt>
                <c:pt idx="340">
                  <c:v>104053</c:v>
                </c:pt>
                <c:pt idx="341">
                  <c:v>104208</c:v>
                </c:pt>
                <c:pt idx="342">
                  <c:v>104314</c:v>
                </c:pt>
                <c:pt idx="343">
                  <c:v>104021</c:v>
                </c:pt>
                <c:pt idx="344">
                  <c:v>104068</c:v>
                </c:pt>
                <c:pt idx="345">
                  <c:v>104129</c:v>
                </c:pt>
                <c:pt idx="346">
                  <c:v>104178</c:v>
                </c:pt>
                <c:pt idx="347">
                  <c:v>104449</c:v>
                </c:pt>
                <c:pt idx="348">
                  <c:v>104142</c:v>
                </c:pt>
                <c:pt idx="349">
                  <c:v>104066</c:v>
                </c:pt>
                <c:pt idx="350">
                  <c:v>104180</c:v>
                </c:pt>
                <c:pt idx="351">
                  <c:v>104319</c:v>
                </c:pt>
                <c:pt idx="352">
                  <c:v>104437</c:v>
                </c:pt>
                <c:pt idx="353">
                  <c:v>103993</c:v>
                </c:pt>
                <c:pt idx="354">
                  <c:v>103850</c:v>
                </c:pt>
                <c:pt idx="355">
                  <c:v>103993</c:v>
                </c:pt>
                <c:pt idx="356">
                  <c:v>104283</c:v>
                </c:pt>
                <c:pt idx="357">
                  <c:v>104541</c:v>
                </c:pt>
                <c:pt idx="358">
                  <c:v>104017</c:v>
                </c:pt>
                <c:pt idx="359">
                  <c:v>104162</c:v>
                </c:pt>
                <c:pt idx="360">
                  <c:v>103958</c:v>
                </c:pt>
                <c:pt idx="361">
                  <c:v>104137</c:v>
                </c:pt>
                <c:pt idx="362">
                  <c:v>104015</c:v>
                </c:pt>
                <c:pt idx="363">
                  <c:v>104212</c:v>
                </c:pt>
                <c:pt idx="364">
                  <c:v>103929</c:v>
                </c:pt>
                <c:pt idx="365">
                  <c:v>104106</c:v>
                </c:pt>
                <c:pt idx="366">
                  <c:v>104070</c:v>
                </c:pt>
                <c:pt idx="367">
                  <c:v>104203</c:v>
                </c:pt>
                <c:pt idx="368">
                  <c:v>104176</c:v>
                </c:pt>
                <c:pt idx="369">
                  <c:v>104417</c:v>
                </c:pt>
                <c:pt idx="370">
                  <c:v>104212</c:v>
                </c:pt>
                <c:pt idx="371">
                  <c:v>104266</c:v>
                </c:pt>
                <c:pt idx="372">
                  <c:v>104137</c:v>
                </c:pt>
                <c:pt idx="373">
                  <c:v>104240</c:v>
                </c:pt>
                <c:pt idx="374">
                  <c:v>104293</c:v>
                </c:pt>
                <c:pt idx="375">
                  <c:v>104412</c:v>
                </c:pt>
                <c:pt idx="376">
                  <c:v>104192</c:v>
                </c:pt>
                <c:pt idx="377">
                  <c:v>104204</c:v>
                </c:pt>
                <c:pt idx="378">
                  <c:v>104196</c:v>
                </c:pt>
                <c:pt idx="379">
                  <c:v>104196</c:v>
                </c:pt>
                <c:pt idx="380">
                  <c:v>104110</c:v>
                </c:pt>
                <c:pt idx="381">
                  <c:v>104253</c:v>
                </c:pt>
                <c:pt idx="382">
                  <c:v>104371</c:v>
                </c:pt>
                <c:pt idx="383">
                  <c:v>104140</c:v>
                </c:pt>
                <c:pt idx="384">
                  <c:v>104026</c:v>
                </c:pt>
                <c:pt idx="385">
                  <c:v>104188</c:v>
                </c:pt>
                <c:pt idx="386">
                  <c:v>104335</c:v>
                </c:pt>
                <c:pt idx="387">
                  <c:v>104101</c:v>
                </c:pt>
                <c:pt idx="388">
                  <c:v>104267</c:v>
                </c:pt>
                <c:pt idx="389">
                  <c:v>104051</c:v>
                </c:pt>
                <c:pt idx="390">
                  <c:v>104195</c:v>
                </c:pt>
                <c:pt idx="391">
                  <c:v>103958</c:v>
                </c:pt>
                <c:pt idx="392">
                  <c:v>103764</c:v>
                </c:pt>
                <c:pt idx="393">
                  <c:v>104038</c:v>
                </c:pt>
                <c:pt idx="394">
                  <c:v>104314</c:v>
                </c:pt>
                <c:pt idx="395">
                  <c:v>104044</c:v>
                </c:pt>
                <c:pt idx="396">
                  <c:v>104120</c:v>
                </c:pt>
                <c:pt idx="397">
                  <c:v>104106</c:v>
                </c:pt>
                <c:pt idx="398">
                  <c:v>104350</c:v>
                </c:pt>
                <c:pt idx="399">
                  <c:v>104027</c:v>
                </c:pt>
                <c:pt idx="400">
                  <c:v>104296</c:v>
                </c:pt>
                <c:pt idx="401">
                  <c:v>104498</c:v>
                </c:pt>
                <c:pt idx="402">
                  <c:v>104766</c:v>
                </c:pt>
                <c:pt idx="403">
                  <c:v>104267</c:v>
                </c:pt>
                <c:pt idx="404">
                  <c:v>104390</c:v>
                </c:pt>
                <c:pt idx="405">
                  <c:v>104381</c:v>
                </c:pt>
                <c:pt idx="406">
                  <c:v>104182</c:v>
                </c:pt>
                <c:pt idx="407">
                  <c:v>104396</c:v>
                </c:pt>
                <c:pt idx="408">
                  <c:v>104491</c:v>
                </c:pt>
                <c:pt idx="409">
                  <c:v>104382</c:v>
                </c:pt>
                <c:pt idx="410">
                  <c:v>104531</c:v>
                </c:pt>
                <c:pt idx="411">
                  <c:v>104353</c:v>
                </c:pt>
                <c:pt idx="412">
                  <c:v>104349</c:v>
                </c:pt>
                <c:pt idx="413">
                  <c:v>104134</c:v>
                </c:pt>
                <c:pt idx="414">
                  <c:v>104487</c:v>
                </c:pt>
                <c:pt idx="415">
                  <c:v>104688</c:v>
                </c:pt>
                <c:pt idx="416">
                  <c:v>104273</c:v>
                </c:pt>
                <c:pt idx="417">
                  <c:v>104034</c:v>
                </c:pt>
                <c:pt idx="418">
                  <c:v>104381</c:v>
                </c:pt>
                <c:pt idx="419">
                  <c:v>104314</c:v>
                </c:pt>
                <c:pt idx="420">
                  <c:v>104671</c:v>
                </c:pt>
                <c:pt idx="421">
                  <c:v>104464</c:v>
                </c:pt>
                <c:pt idx="422">
                  <c:v>104453</c:v>
                </c:pt>
                <c:pt idx="423">
                  <c:v>104421</c:v>
                </c:pt>
                <c:pt idx="424">
                  <c:v>104333</c:v>
                </c:pt>
                <c:pt idx="425">
                  <c:v>104648</c:v>
                </c:pt>
                <c:pt idx="426">
                  <c:v>104273</c:v>
                </c:pt>
                <c:pt idx="427">
                  <c:v>104591</c:v>
                </c:pt>
                <c:pt idx="428">
                  <c:v>104262</c:v>
                </c:pt>
                <c:pt idx="429">
                  <c:v>104441</c:v>
                </c:pt>
                <c:pt idx="430">
                  <c:v>104803</c:v>
                </c:pt>
                <c:pt idx="431">
                  <c:v>104716</c:v>
                </c:pt>
                <c:pt idx="432">
                  <c:v>104326</c:v>
                </c:pt>
                <c:pt idx="433">
                  <c:v>104303</c:v>
                </c:pt>
                <c:pt idx="434">
                  <c:v>104052</c:v>
                </c:pt>
                <c:pt idx="435">
                  <c:v>103952</c:v>
                </c:pt>
                <c:pt idx="436">
                  <c:v>104506</c:v>
                </c:pt>
                <c:pt idx="437">
                  <c:v>104263</c:v>
                </c:pt>
                <c:pt idx="438">
                  <c:v>104258</c:v>
                </c:pt>
                <c:pt idx="439">
                  <c:v>104602</c:v>
                </c:pt>
                <c:pt idx="440">
                  <c:v>104254</c:v>
                </c:pt>
                <c:pt idx="441">
                  <c:v>104210</c:v>
                </c:pt>
                <c:pt idx="442">
                  <c:v>104400</c:v>
                </c:pt>
                <c:pt idx="443">
                  <c:v>104336</c:v>
                </c:pt>
                <c:pt idx="444">
                  <c:v>104360</c:v>
                </c:pt>
                <c:pt idx="445">
                  <c:v>104611</c:v>
                </c:pt>
                <c:pt idx="446">
                  <c:v>104695</c:v>
                </c:pt>
                <c:pt idx="447">
                  <c:v>104439</c:v>
                </c:pt>
                <c:pt idx="448">
                  <c:v>104439</c:v>
                </c:pt>
                <c:pt idx="449">
                  <c:v>104362</c:v>
                </c:pt>
                <c:pt idx="450">
                  <c:v>104408</c:v>
                </c:pt>
                <c:pt idx="451">
                  <c:v>104175</c:v>
                </c:pt>
                <c:pt idx="452">
                  <c:v>104364</c:v>
                </c:pt>
                <c:pt idx="453">
                  <c:v>104454</c:v>
                </c:pt>
                <c:pt idx="454">
                  <c:v>104501</c:v>
                </c:pt>
                <c:pt idx="455">
                  <c:v>104590</c:v>
                </c:pt>
                <c:pt idx="456">
                  <c:v>104280</c:v>
                </c:pt>
                <c:pt idx="457">
                  <c:v>104348</c:v>
                </c:pt>
                <c:pt idx="458">
                  <c:v>104807</c:v>
                </c:pt>
                <c:pt idx="459">
                  <c:v>104464</c:v>
                </c:pt>
                <c:pt idx="460">
                  <c:v>104512</c:v>
                </c:pt>
                <c:pt idx="461">
                  <c:v>104227</c:v>
                </c:pt>
                <c:pt idx="462">
                  <c:v>104131</c:v>
                </c:pt>
                <c:pt idx="463">
                  <c:v>104362</c:v>
                </c:pt>
                <c:pt idx="464">
                  <c:v>104431</c:v>
                </c:pt>
                <c:pt idx="465">
                  <c:v>104201</c:v>
                </c:pt>
                <c:pt idx="466">
                  <c:v>104248</c:v>
                </c:pt>
                <c:pt idx="467">
                  <c:v>104415</c:v>
                </c:pt>
                <c:pt idx="468">
                  <c:v>104004</c:v>
                </c:pt>
                <c:pt idx="469">
                  <c:v>104111</c:v>
                </c:pt>
                <c:pt idx="470">
                  <c:v>104257</c:v>
                </c:pt>
                <c:pt idx="471">
                  <c:v>104753</c:v>
                </c:pt>
                <c:pt idx="472">
                  <c:v>104162</c:v>
                </c:pt>
                <c:pt idx="473">
                  <c:v>104551</c:v>
                </c:pt>
                <c:pt idx="474">
                  <c:v>104342</c:v>
                </c:pt>
                <c:pt idx="475">
                  <c:v>104436</c:v>
                </c:pt>
                <c:pt idx="476">
                  <c:v>104586</c:v>
                </c:pt>
                <c:pt idx="477">
                  <c:v>104450</c:v>
                </c:pt>
                <c:pt idx="478">
                  <c:v>104517</c:v>
                </c:pt>
                <c:pt idx="479">
                  <c:v>104539</c:v>
                </c:pt>
                <c:pt idx="480">
                  <c:v>104443</c:v>
                </c:pt>
                <c:pt idx="481">
                  <c:v>104366</c:v>
                </c:pt>
                <c:pt idx="482">
                  <c:v>104324</c:v>
                </c:pt>
                <c:pt idx="483">
                  <c:v>104200</c:v>
                </c:pt>
                <c:pt idx="484">
                  <c:v>104592</c:v>
                </c:pt>
                <c:pt idx="485">
                  <c:v>104073</c:v>
                </c:pt>
                <c:pt idx="486">
                  <c:v>104256</c:v>
                </c:pt>
                <c:pt idx="487">
                  <c:v>104328</c:v>
                </c:pt>
                <c:pt idx="488">
                  <c:v>104249</c:v>
                </c:pt>
                <c:pt idx="489">
                  <c:v>104504</c:v>
                </c:pt>
                <c:pt idx="490">
                  <c:v>104360</c:v>
                </c:pt>
                <c:pt idx="491">
                  <c:v>103931</c:v>
                </c:pt>
                <c:pt idx="492">
                  <c:v>103981</c:v>
                </c:pt>
                <c:pt idx="493">
                  <c:v>104050</c:v>
                </c:pt>
                <c:pt idx="494">
                  <c:v>104361</c:v>
                </c:pt>
                <c:pt idx="495">
                  <c:v>104321</c:v>
                </c:pt>
                <c:pt idx="496">
                  <c:v>104192</c:v>
                </c:pt>
                <c:pt idx="497">
                  <c:v>104340</c:v>
                </c:pt>
                <c:pt idx="498">
                  <c:v>104543</c:v>
                </c:pt>
                <c:pt idx="499">
                  <c:v>104151</c:v>
                </c:pt>
                <c:pt idx="500">
                  <c:v>104448</c:v>
                </c:pt>
                <c:pt idx="501">
                  <c:v>104442</c:v>
                </c:pt>
                <c:pt idx="502">
                  <c:v>104604</c:v>
                </c:pt>
                <c:pt idx="503">
                  <c:v>104373</c:v>
                </c:pt>
                <c:pt idx="504">
                  <c:v>104517</c:v>
                </c:pt>
                <c:pt idx="505">
                  <c:v>104353</c:v>
                </c:pt>
                <c:pt idx="506">
                  <c:v>104450</c:v>
                </c:pt>
                <c:pt idx="507">
                  <c:v>104477</c:v>
                </c:pt>
                <c:pt idx="508">
                  <c:v>104575</c:v>
                </c:pt>
                <c:pt idx="509">
                  <c:v>104635</c:v>
                </c:pt>
                <c:pt idx="510">
                  <c:v>104504</c:v>
                </c:pt>
                <c:pt idx="511">
                  <c:v>104614</c:v>
                </c:pt>
                <c:pt idx="512">
                  <c:v>104700</c:v>
                </c:pt>
                <c:pt idx="513">
                  <c:v>104445</c:v>
                </c:pt>
                <c:pt idx="514">
                  <c:v>104175</c:v>
                </c:pt>
                <c:pt idx="515">
                  <c:v>104156</c:v>
                </c:pt>
                <c:pt idx="516">
                  <c:v>103961</c:v>
                </c:pt>
                <c:pt idx="517">
                  <c:v>104633</c:v>
                </c:pt>
                <c:pt idx="518">
                  <c:v>104529</c:v>
                </c:pt>
                <c:pt idx="519">
                  <c:v>104336</c:v>
                </c:pt>
                <c:pt idx="520">
                  <c:v>104303</c:v>
                </c:pt>
                <c:pt idx="521">
                  <c:v>104358</c:v>
                </c:pt>
                <c:pt idx="522">
                  <c:v>105024</c:v>
                </c:pt>
                <c:pt idx="523">
                  <c:v>104452</c:v>
                </c:pt>
                <c:pt idx="524">
                  <c:v>104319</c:v>
                </c:pt>
                <c:pt idx="525">
                  <c:v>104327</c:v>
                </c:pt>
                <c:pt idx="526">
                  <c:v>104316</c:v>
                </c:pt>
                <c:pt idx="527">
                  <c:v>104763</c:v>
                </c:pt>
                <c:pt idx="528">
                  <c:v>104582</c:v>
                </c:pt>
                <c:pt idx="529">
                  <c:v>104564</c:v>
                </c:pt>
                <c:pt idx="530">
                  <c:v>104508</c:v>
                </c:pt>
                <c:pt idx="531">
                  <c:v>104415</c:v>
                </c:pt>
                <c:pt idx="532">
                  <c:v>104146</c:v>
                </c:pt>
                <c:pt idx="533">
                  <c:v>104318</c:v>
                </c:pt>
                <c:pt idx="534">
                  <c:v>104185</c:v>
                </c:pt>
                <c:pt idx="535">
                  <c:v>104544</c:v>
                </c:pt>
                <c:pt idx="536">
                  <c:v>104094</c:v>
                </c:pt>
                <c:pt idx="537">
                  <c:v>104281</c:v>
                </c:pt>
                <c:pt idx="538">
                  <c:v>104691</c:v>
                </c:pt>
                <c:pt idx="539">
                  <c:v>104401</c:v>
                </c:pt>
                <c:pt idx="540">
                  <c:v>104183</c:v>
                </c:pt>
                <c:pt idx="541">
                  <c:v>104195</c:v>
                </c:pt>
                <c:pt idx="542">
                  <c:v>104289</c:v>
                </c:pt>
                <c:pt idx="543">
                  <c:v>104164</c:v>
                </c:pt>
                <c:pt idx="544">
                  <c:v>104411</c:v>
                </c:pt>
                <c:pt idx="545">
                  <c:v>104662</c:v>
                </c:pt>
                <c:pt idx="546">
                  <c:v>104442</c:v>
                </c:pt>
                <c:pt idx="547">
                  <c:v>104343</c:v>
                </c:pt>
                <c:pt idx="548">
                  <c:v>104377</c:v>
                </c:pt>
                <c:pt idx="549">
                  <c:v>104284</c:v>
                </c:pt>
                <c:pt idx="550">
                  <c:v>104199</c:v>
                </c:pt>
                <c:pt idx="551">
                  <c:v>104674</c:v>
                </c:pt>
                <c:pt idx="552">
                  <c:v>104266</c:v>
                </c:pt>
                <c:pt idx="553">
                  <c:v>104138</c:v>
                </c:pt>
                <c:pt idx="554">
                  <c:v>104636</c:v>
                </c:pt>
                <c:pt idx="555">
                  <c:v>104701</c:v>
                </c:pt>
                <c:pt idx="556">
                  <c:v>104429</c:v>
                </c:pt>
                <c:pt idx="557">
                  <c:v>104678</c:v>
                </c:pt>
                <c:pt idx="558">
                  <c:v>104600</c:v>
                </c:pt>
                <c:pt idx="559">
                  <c:v>104528</c:v>
                </c:pt>
                <c:pt idx="560">
                  <c:v>104548</c:v>
                </c:pt>
                <c:pt idx="561">
                  <c:v>104280</c:v>
                </c:pt>
                <c:pt idx="562">
                  <c:v>103911</c:v>
                </c:pt>
                <c:pt idx="563">
                  <c:v>104694</c:v>
                </c:pt>
                <c:pt idx="564">
                  <c:v>104335</c:v>
                </c:pt>
                <c:pt idx="565">
                  <c:v>103950</c:v>
                </c:pt>
                <c:pt idx="566">
                  <c:v>104156</c:v>
                </c:pt>
                <c:pt idx="567">
                  <c:v>104552</c:v>
                </c:pt>
                <c:pt idx="568">
                  <c:v>104266</c:v>
                </c:pt>
                <c:pt idx="569">
                  <c:v>104405</c:v>
                </c:pt>
                <c:pt idx="570">
                  <c:v>104366</c:v>
                </c:pt>
                <c:pt idx="571">
                  <c:v>104361</c:v>
                </c:pt>
                <c:pt idx="572">
                  <c:v>104070</c:v>
                </c:pt>
                <c:pt idx="573">
                  <c:v>104288</c:v>
                </c:pt>
                <c:pt idx="574">
                  <c:v>104189</c:v>
                </c:pt>
                <c:pt idx="575">
                  <c:v>104274</c:v>
                </c:pt>
                <c:pt idx="576">
                  <c:v>104448</c:v>
                </c:pt>
                <c:pt idx="577">
                  <c:v>104105</c:v>
                </c:pt>
                <c:pt idx="578">
                  <c:v>104401</c:v>
                </c:pt>
                <c:pt idx="579">
                  <c:v>104191</c:v>
                </c:pt>
                <c:pt idx="580">
                  <c:v>104315</c:v>
                </c:pt>
                <c:pt idx="581">
                  <c:v>104272</c:v>
                </c:pt>
                <c:pt idx="582">
                  <c:v>103983</c:v>
                </c:pt>
                <c:pt idx="583">
                  <c:v>104676</c:v>
                </c:pt>
                <c:pt idx="584">
                  <c:v>104178</c:v>
                </c:pt>
                <c:pt idx="585">
                  <c:v>104352</c:v>
                </c:pt>
                <c:pt idx="586">
                  <c:v>104446</c:v>
                </c:pt>
                <c:pt idx="587">
                  <c:v>104068</c:v>
                </c:pt>
                <c:pt idx="588">
                  <c:v>104478</c:v>
                </c:pt>
                <c:pt idx="589">
                  <c:v>104573</c:v>
                </c:pt>
                <c:pt idx="590">
                  <c:v>104095</c:v>
                </c:pt>
                <c:pt idx="591">
                  <c:v>104310</c:v>
                </c:pt>
                <c:pt idx="592">
                  <c:v>104209</c:v>
                </c:pt>
                <c:pt idx="593">
                  <c:v>104259</c:v>
                </c:pt>
                <c:pt idx="594">
                  <c:v>104286</c:v>
                </c:pt>
                <c:pt idx="595">
                  <c:v>104138</c:v>
                </c:pt>
                <c:pt idx="596">
                  <c:v>104778</c:v>
                </c:pt>
                <c:pt idx="597">
                  <c:v>104152</c:v>
                </c:pt>
                <c:pt idx="598">
                  <c:v>104597</c:v>
                </c:pt>
                <c:pt idx="599">
                  <c:v>104500</c:v>
                </c:pt>
                <c:pt idx="600">
                  <c:v>104601</c:v>
                </c:pt>
                <c:pt idx="601">
                  <c:v>103852</c:v>
                </c:pt>
                <c:pt idx="602">
                  <c:v>104265</c:v>
                </c:pt>
                <c:pt idx="603">
                  <c:v>104297</c:v>
                </c:pt>
                <c:pt idx="604">
                  <c:v>103969</c:v>
                </c:pt>
                <c:pt idx="605">
                  <c:v>104308</c:v>
                </c:pt>
                <c:pt idx="606">
                  <c:v>104206</c:v>
                </c:pt>
                <c:pt idx="607">
                  <c:v>104134</c:v>
                </c:pt>
                <c:pt idx="608">
                  <c:v>103923</c:v>
                </c:pt>
                <c:pt idx="609">
                  <c:v>104088</c:v>
                </c:pt>
                <c:pt idx="610">
                  <c:v>104761</c:v>
                </c:pt>
                <c:pt idx="611">
                  <c:v>104017</c:v>
                </c:pt>
                <c:pt idx="612">
                  <c:v>104288</c:v>
                </c:pt>
                <c:pt idx="613">
                  <c:v>104282</c:v>
                </c:pt>
                <c:pt idx="614">
                  <c:v>104260</c:v>
                </c:pt>
                <c:pt idx="615">
                  <c:v>104245</c:v>
                </c:pt>
                <c:pt idx="616">
                  <c:v>104478</c:v>
                </c:pt>
                <c:pt idx="617">
                  <c:v>104136</c:v>
                </c:pt>
                <c:pt idx="618">
                  <c:v>104186</c:v>
                </c:pt>
                <c:pt idx="619">
                  <c:v>104215</c:v>
                </c:pt>
                <c:pt idx="620">
                  <c:v>104400</c:v>
                </c:pt>
                <c:pt idx="621">
                  <c:v>104418</c:v>
                </c:pt>
                <c:pt idx="622">
                  <c:v>103996</c:v>
                </c:pt>
                <c:pt idx="623">
                  <c:v>104172</c:v>
                </c:pt>
                <c:pt idx="624">
                  <c:v>104245</c:v>
                </c:pt>
                <c:pt idx="625">
                  <c:v>104352</c:v>
                </c:pt>
                <c:pt idx="626">
                  <c:v>104179</c:v>
                </c:pt>
                <c:pt idx="627">
                  <c:v>104128</c:v>
                </c:pt>
                <c:pt idx="628">
                  <c:v>104193</c:v>
                </c:pt>
                <c:pt idx="629">
                  <c:v>104298</c:v>
                </c:pt>
                <c:pt idx="630">
                  <c:v>104147</c:v>
                </c:pt>
                <c:pt idx="631">
                  <c:v>104472</c:v>
                </c:pt>
                <c:pt idx="632">
                  <c:v>104040</c:v>
                </c:pt>
                <c:pt idx="633">
                  <c:v>104045</c:v>
                </c:pt>
                <c:pt idx="634">
                  <c:v>104160</c:v>
                </c:pt>
                <c:pt idx="635">
                  <c:v>103822</c:v>
                </c:pt>
                <c:pt idx="636">
                  <c:v>104145</c:v>
                </c:pt>
                <c:pt idx="637">
                  <c:v>104103</c:v>
                </c:pt>
                <c:pt idx="638">
                  <c:v>104159</c:v>
                </c:pt>
                <c:pt idx="639">
                  <c:v>104316</c:v>
                </c:pt>
                <c:pt idx="640">
                  <c:v>104274</c:v>
                </c:pt>
                <c:pt idx="641">
                  <c:v>104186</c:v>
                </c:pt>
                <c:pt idx="642">
                  <c:v>103985</c:v>
                </c:pt>
                <c:pt idx="643">
                  <c:v>104050</c:v>
                </c:pt>
                <c:pt idx="644">
                  <c:v>104098</c:v>
                </c:pt>
                <c:pt idx="645">
                  <c:v>104199</c:v>
                </c:pt>
                <c:pt idx="646">
                  <c:v>104128</c:v>
                </c:pt>
                <c:pt idx="647">
                  <c:v>104074</c:v>
                </c:pt>
                <c:pt idx="648">
                  <c:v>103595</c:v>
                </c:pt>
                <c:pt idx="649">
                  <c:v>104379</c:v>
                </c:pt>
                <c:pt idx="650">
                  <c:v>104294</c:v>
                </c:pt>
                <c:pt idx="651">
                  <c:v>104353</c:v>
                </c:pt>
                <c:pt idx="652">
                  <c:v>104373</c:v>
                </c:pt>
                <c:pt idx="653">
                  <c:v>104057</c:v>
                </c:pt>
                <c:pt idx="654">
                  <c:v>103865</c:v>
                </c:pt>
                <c:pt idx="655">
                  <c:v>104192</c:v>
                </c:pt>
                <c:pt idx="656">
                  <c:v>104034</c:v>
                </c:pt>
                <c:pt idx="657">
                  <c:v>104411</c:v>
                </c:pt>
                <c:pt idx="658">
                  <c:v>104180</c:v>
                </c:pt>
                <c:pt idx="659">
                  <c:v>104008</c:v>
                </c:pt>
                <c:pt idx="660">
                  <c:v>104306</c:v>
                </c:pt>
                <c:pt idx="661">
                  <c:v>104061</c:v>
                </c:pt>
                <c:pt idx="662">
                  <c:v>104090</c:v>
                </c:pt>
                <c:pt idx="663">
                  <c:v>104184</c:v>
                </c:pt>
                <c:pt idx="664">
                  <c:v>104137</c:v>
                </c:pt>
                <c:pt idx="665">
                  <c:v>104038</c:v>
                </c:pt>
                <c:pt idx="666">
                  <c:v>103867</c:v>
                </c:pt>
                <c:pt idx="667">
                  <c:v>104099</c:v>
                </c:pt>
                <c:pt idx="668">
                  <c:v>104236</c:v>
                </c:pt>
                <c:pt idx="669">
                  <c:v>104235</c:v>
                </c:pt>
                <c:pt idx="670">
                  <c:v>103914</c:v>
                </c:pt>
                <c:pt idx="671">
                  <c:v>104212</c:v>
                </c:pt>
                <c:pt idx="672">
                  <c:v>104099</c:v>
                </c:pt>
                <c:pt idx="673">
                  <c:v>103948</c:v>
                </c:pt>
                <c:pt idx="674">
                  <c:v>104110</c:v>
                </c:pt>
                <c:pt idx="675">
                  <c:v>103856</c:v>
                </c:pt>
                <c:pt idx="676">
                  <c:v>104156</c:v>
                </c:pt>
                <c:pt idx="677">
                  <c:v>104045</c:v>
                </c:pt>
                <c:pt idx="678">
                  <c:v>104203</c:v>
                </c:pt>
                <c:pt idx="679">
                  <c:v>104202</c:v>
                </c:pt>
                <c:pt idx="680">
                  <c:v>104108</c:v>
                </c:pt>
                <c:pt idx="681">
                  <c:v>104084</c:v>
                </c:pt>
                <c:pt idx="682">
                  <c:v>103996</c:v>
                </c:pt>
                <c:pt idx="683">
                  <c:v>104221</c:v>
                </c:pt>
                <c:pt idx="684">
                  <c:v>104014</c:v>
                </c:pt>
                <c:pt idx="685">
                  <c:v>103651</c:v>
                </c:pt>
                <c:pt idx="686">
                  <c:v>104066</c:v>
                </c:pt>
                <c:pt idx="687">
                  <c:v>103948</c:v>
                </c:pt>
                <c:pt idx="688">
                  <c:v>104066</c:v>
                </c:pt>
                <c:pt idx="689">
                  <c:v>103482</c:v>
                </c:pt>
                <c:pt idx="690">
                  <c:v>104071</c:v>
                </c:pt>
                <c:pt idx="691">
                  <c:v>103599</c:v>
                </c:pt>
                <c:pt idx="692">
                  <c:v>104329</c:v>
                </c:pt>
                <c:pt idx="693">
                  <c:v>104059</c:v>
                </c:pt>
                <c:pt idx="694">
                  <c:v>103830</c:v>
                </c:pt>
                <c:pt idx="695">
                  <c:v>104048</c:v>
                </c:pt>
                <c:pt idx="696">
                  <c:v>103833</c:v>
                </c:pt>
                <c:pt idx="697">
                  <c:v>104142</c:v>
                </c:pt>
                <c:pt idx="698">
                  <c:v>104100</c:v>
                </c:pt>
                <c:pt idx="699">
                  <c:v>104159</c:v>
                </c:pt>
                <c:pt idx="700">
                  <c:v>104128</c:v>
                </c:pt>
                <c:pt idx="701">
                  <c:v>103915</c:v>
                </c:pt>
                <c:pt idx="702">
                  <c:v>103737</c:v>
                </c:pt>
                <c:pt idx="703">
                  <c:v>103878</c:v>
                </c:pt>
                <c:pt idx="704">
                  <c:v>103538</c:v>
                </c:pt>
                <c:pt idx="705">
                  <c:v>104181</c:v>
                </c:pt>
                <c:pt idx="706">
                  <c:v>103878</c:v>
                </c:pt>
                <c:pt idx="707">
                  <c:v>103990</c:v>
                </c:pt>
                <c:pt idx="708">
                  <c:v>103915</c:v>
                </c:pt>
                <c:pt idx="709">
                  <c:v>103846</c:v>
                </c:pt>
                <c:pt idx="710">
                  <c:v>103954</c:v>
                </c:pt>
                <c:pt idx="711">
                  <c:v>104345</c:v>
                </c:pt>
                <c:pt idx="712">
                  <c:v>104006</c:v>
                </c:pt>
                <c:pt idx="713">
                  <c:v>103555</c:v>
                </c:pt>
                <c:pt idx="714">
                  <c:v>103592</c:v>
                </c:pt>
                <c:pt idx="715">
                  <c:v>103789</c:v>
                </c:pt>
                <c:pt idx="716">
                  <c:v>103682</c:v>
                </c:pt>
                <c:pt idx="717">
                  <c:v>104002</c:v>
                </c:pt>
                <c:pt idx="718">
                  <c:v>104044</c:v>
                </c:pt>
                <c:pt idx="719">
                  <c:v>103766</c:v>
                </c:pt>
                <c:pt idx="720">
                  <c:v>103691</c:v>
                </c:pt>
                <c:pt idx="721">
                  <c:v>103875</c:v>
                </c:pt>
                <c:pt idx="722">
                  <c:v>103794</c:v>
                </c:pt>
                <c:pt idx="723">
                  <c:v>103745</c:v>
                </c:pt>
                <c:pt idx="724">
                  <c:v>103945</c:v>
                </c:pt>
                <c:pt idx="725">
                  <c:v>103981</c:v>
                </c:pt>
                <c:pt idx="726">
                  <c:v>103688</c:v>
                </c:pt>
                <c:pt idx="727">
                  <c:v>103859</c:v>
                </c:pt>
                <c:pt idx="728">
                  <c:v>103652</c:v>
                </c:pt>
                <c:pt idx="729">
                  <c:v>103762</c:v>
                </c:pt>
                <c:pt idx="730">
                  <c:v>103583</c:v>
                </c:pt>
                <c:pt idx="731">
                  <c:v>103836</c:v>
                </c:pt>
                <c:pt idx="732">
                  <c:v>103727</c:v>
                </c:pt>
                <c:pt idx="733">
                  <c:v>103895</c:v>
                </c:pt>
                <c:pt idx="734">
                  <c:v>103631</c:v>
                </c:pt>
                <c:pt idx="735">
                  <c:v>104140</c:v>
                </c:pt>
                <c:pt idx="736">
                  <c:v>103620</c:v>
                </c:pt>
                <c:pt idx="737">
                  <c:v>103923</c:v>
                </c:pt>
                <c:pt idx="738">
                  <c:v>103903</c:v>
                </c:pt>
                <c:pt idx="739">
                  <c:v>103646</c:v>
                </c:pt>
                <c:pt idx="740">
                  <c:v>103906</c:v>
                </c:pt>
                <c:pt idx="741">
                  <c:v>103672</c:v>
                </c:pt>
                <c:pt idx="742">
                  <c:v>103672</c:v>
                </c:pt>
                <c:pt idx="743">
                  <c:v>103534</c:v>
                </c:pt>
                <c:pt idx="744">
                  <c:v>104049</c:v>
                </c:pt>
                <c:pt idx="745">
                  <c:v>103585</c:v>
                </c:pt>
                <c:pt idx="746">
                  <c:v>103517</c:v>
                </c:pt>
                <c:pt idx="747">
                  <c:v>103471</c:v>
                </c:pt>
                <c:pt idx="748">
                  <c:v>103985</c:v>
                </c:pt>
                <c:pt idx="749">
                  <c:v>103440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DC1-483C-B089-785D179417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0508927"/>
        <c:axId val="450088752"/>
      </c:scatterChart>
      <c:valAx>
        <c:axId val="5405089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0088752"/>
        <c:crosses val="autoZero"/>
        <c:crossBetween val="midCat"/>
      </c:valAx>
      <c:valAx>
        <c:axId val="450088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050892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/>
              <a:t>T2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'Table All Cycles'!$G$12</c:f>
              <c:strCache>
                <c:ptCount val="1"/>
                <c:pt idx="0">
                  <c:v>T2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'Table All Cycles'!$B$13:$B$762</c:f>
              <c:numCache>
                <c:formatCode>General</c:formatCode>
                <c:ptCount val="750"/>
                <c:pt idx="0">
                  <c:v>0</c:v>
                </c:pt>
                <c:pt idx="1">
                  <c:v>20</c:v>
                </c:pt>
                <c:pt idx="2">
                  <c:v>35</c:v>
                </c:pt>
                <c:pt idx="3">
                  <c:v>50</c:v>
                </c:pt>
                <c:pt idx="4">
                  <c:v>65</c:v>
                </c:pt>
                <c:pt idx="5">
                  <c:v>80</c:v>
                </c:pt>
                <c:pt idx="6">
                  <c:v>95</c:v>
                </c:pt>
                <c:pt idx="7">
                  <c:v>110</c:v>
                </c:pt>
                <c:pt idx="8">
                  <c:v>125</c:v>
                </c:pt>
                <c:pt idx="9">
                  <c:v>140</c:v>
                </c:pt>
                <c:pt idx="10">
                  <c:v>155</c:v>
                </c:pt>
                <c:pt idx="11">
                  <c:v>170</c:v>
                </c:pt>
                <c:pt idx="12">
                  <c:v>185</c:v>
                </c:pt>
                <c:pt idx="13">
                  <c:v>200</c:v>
                </c:pt>
                <c:pt idx="14">
                  <c:v>215</c:v>
                </c:pt>
                <c:pt idx="15">
                  <c:v>230</c:v>
                </c:pt>
                <c:pt idx="16">
                  <c:v>245</c:v>
                </c:pt>
                <c:pt idx="17">
                  <c:v>260</c:v>
                </c:pt>
                <c:pt idx="18">
                  <c:v>275</c:v>
                </c:pt>
                <c:pt idx="19">
                  <c:v>290</c:v>
                </c:pt>
                <c:pt idx="20">
                  <c:v>305</c:v>
                </c:pt>
                <c:pt idx="21">
                  <c:v>320</c:v>
                </c:pt>
                <c:pt idx="22">
                  <c:v>335</c:v>
                </c:pt>
                <c:pt idx="23">
                  <c:v>350</c:v>
                </c:pt>
                <c:pt idx="24">
                  <c:v>365</c:v>
                </c:pt>
                <c:pt idx="25">
                  <c:v>380</c:v>
                </c:pt>
                <c:pt idx="26">
                  <c:v>395</c:v>
                </c:pt>
                <c:pt idx="27">
                  <c:v>410</c:v>
                </c:pt>
                <c:pt idx="28">
                  <c:v>425</c:v>
                </c:pt>
                <c:pt idx="29">
                  <c:v>440</c:v>
                </c:pt>
                <c:pt idx="30">
                  <c:v>455</c:v>
                </c:pt>
                <c:pt idx="31">
                  <c:v>470</c:v>
                </c:pt>
                <c:pt idx="32">
                  <c:v>485</c:v>
                </c:pt>
                <c:pt idx="33">
                  <c:v>500</c:v>
                </c:pt>
                <c:pt idx="34">
                  <c:v>515</c:v>
                </c:pt>
                <c:pt idx="35">
                  <c:v>530</c:v>
                </c:pt>
                <c:pt idx="36">
                  <c:v>545</c:v>
                </c:pt>
                <c:pt idx="37">
                  <c:v>560</c:v>
                </c:pt>
                <c:pt idx="38">
                  <c:v>575</c:v>
                </c:pt>
                <c:pt idx="39">
                  <c:v>590</c:v>
                </c:pt>
                <c:pt idx="40">
                  <c:v>605</c:v>
                </c:pt>
                <c:pt idx="41">
                  <c:v>620</c:v>
                </c:pt>
                <c:pt idx="42">
                  <c:v>635</c:v>
                </c:pt>
                <c:pt idx="43">
                  <c:v>650</c:v>
                </c:pt>
                <c:pt idx="44">
                  <c:v>665</c:v>
                </c:pt>
                <c:pt idx="45">
                  <c:v>680</c:v>
                </c:pt>
                <c:pt idx="46">
                  <c:v>695</c:v>
                </c:pt>
                <c:pt idx="47">
                  <c:v>710</c:v>
                </c:pt>
                <c:pt idx="48">
                  <c:v>725</c:v>
                </c:pt>
                <c:pt idx="49">
                  <c:v>740</c:v>
                </c:pt>
                <c:pt idx="50">
                  <c:v>755</c:v>
                </c:pt>
                <c:pt idx="51">
                  <c:v>770</c:v>
                </c:pt>
                <c:pt idx="52">
                  <c:v>785</c:v>
                </c:pt>
                <c:pt idx="53">
                  <c:v>800</c:v>
                </c:pt>
                <c:pt idx="54">
                  <c:v>815</c:v>
                </c:pt>
                <c:pt idx="55">
                  <c:v>830</c:v>
                </c:pt>
                <c:pt idx="56">
                  <c:v>845</c:v>
                </c:pt>
                <c:pt idx="57">
                  <c:v>860</c:v>
                </c:pt>
                <c:pt idx="58">
                  <c:v>875</c:v>
                </c:pt>
                <c:pt idx="59">
                  <c:v>890</c:v>
                </c:pt>
                <c:pt idx="60">
                  <c:v>905</c:v>
                </c:pt>
                <c:pt idx="61">
                  <c:v>920</c:v>
                </c:pt>
                <c:pt idx="62">
                  <c:v>935</c:v>
                </c:pt>
                <c:pt idx="63">
                  <c:v>950</c:v>
                </c:pt>
                <c:pt idx="64">
                  <c:v>965</c:v>
                </c:pt>
                <c:pt idx="65">
                  <c:v>980</c:v>
                </c:pt>
                <c:pt idx="66">
                  <c:v>995</c:v>
                </c:pt>
                <c:pt idx="67">
                  <c:v>1010</c:v>
                </c:pt>
                <c:pt idx="68">
                  <c:v>1025</c:v>
                </c:pt>
                <c:pt idx="69">
                  <c:v>1040</c:v>
                </c:pt>
                <c:pt idx="70">
                  <c:v>1055</c:v>
                </c:pt>
                <c:pt idx="71">
                  <c:v>1070</c:v>
                </c:pt>
                <c:pt idx="72">
                  <c:v>1085</c:v>
                </c:pt>
                <c:pt idx="73">
                  <c:v>1100</c:v>
                </c:pt>
                <c:pt idx="74">
                  <c:v>1115</c:v>
                </c:pt>
                <c:pt idx="75">
                  <c:v>1130</c:v>
                </c:pt>
                <c:pt idx="76">
                  <c:v>1145</c:v>
                </c:pt>
                <c:pt idx="77">
                  <c:v>1160</c:v>
                </c:pt>
                <c:pt idx="78">
                  <c:v>1175</c:v>
                </c:pt>
                <c:pt idx="79">
                  <c:v>1190</c:v>
                </c:pt>
                <c:pt idx="80">
                  <c:v>1205</c:v>
                </c:pt>
                <c:pt idx="81">
                  <c:v>1220</c:v>
                </c:pt>
                <c:pt idx="82">
                  <c:v>1235</c:v>
                </c:pt>
                <c:pt idx="83">
                  <c:v>1250</c:v>
                </c:pt>
                <c:pt idx="84">
                  <c:v>1265</c:v>
                </c:pt>
                <c:pt idx="85">
                  <c:v>1280</c:v>
                </c:pt>
                <c:pt idx="86">
                  <c:v>1295</c:v>
                </c:pt>
                <c:pt idx="87">
                  <c:v>1310</c:v>
                </c:pt>
                <c:pt idx="88">
                  <c:v>1325</c:v>
                </c:pt>
                <c:pt idx="89">
                  <c:v>1340</c:v>
                </c:pt>
                <c:pt idx="90">
                  <c:v>1355</c:v>
                </c:pt>
                <c:pt idx="91">
                  <c:v>1370</c:v>
                </c:pt>
                <c:pt idx="92">
                  <c:v>1385</c:v>
                </c:pt>
                <c:pt idx="93">
                  <c:v>1400</c:v>
                </c:pt>
                <c:pt idx="94">
                  <c:v>1415</c:v>
                </c:pt>
                <c:pt idx="95">
                  <c:v>1430</c:v>
                </c:pt>
                <c:pt idx="96">
                  <c:v>1445</c:v>
                </c:pt>
                <c:pt idx="97">
                  <c:v>1460</c:v>
                </c:pt>
                <c:pt idx="98">
                  <c:v>1475</c:v>
                </c:pt>
                <c:pt idx="99">
                  <c:v>1490</c:v>
                </c:pt>
                <c:pt idx="100">
                  <c:v>1505</c:v>
                </c:pt>
                <c:pt idx="101">
                  <c:v>1520</c:v>
                </c:pt>
                <c:pt idx="102">
                  <c:v>1535</c:v>
                </c:pt>
                <c:pt idx="103">
                  <c:v>1550</c:v>
                </c:pt>
                <c:pt idx="104">
                  <c:v>1565</c:v>
                </c:pt>
                <c:pt idx="105">
                  <c:v>1580</c:v>
                </c:pt>
                <c:pt idx="106">
                  <c:v>1595</c:v>
                </c:pt>
                <c:pt idx="107">
                  <c:v>1610</c:v>
                </c:pt>
                <c:pt idx="108">
                  <c:v>1625</c:v>
                </c:pt>
                <c:pt idx="109">
                  <c:v>1640</c:v>
                </c:pt>
                <c:pt idx="110">
                  <c:v>1655</c:v>
                </c:pt>
                <c:pt idx="111">
                  <c:v>1670</c:v>
                </c:pt>
                <c:pt idx="112">
                  <c:v>1685</c:v>
                </c:pt>
                <c:pt idx="113">
                  <c:v>1700</c:v>
                </c:pt>
                <c:pt idx="114">
                  <c:v>1715</c:v>
                </c:pt>
                <c:pt idx="115">
                  <c:v>1730</c:v>
                </c:pt>
                <c:pt idx="116">
                  <c:v>1745</c:v>
                </c:pt>
                <c:pt idx="117">
                  <c:v>1760</c:v>
                </c:pt>
                <c:pt idx="118">
                  <c:v>1775</c:v>
                </c:pt>
                <c:pt idx="119">
                  <c:v>1790</c:v>
                </c:pt>
                <c:pt idx="120">
                  <c:v>1805</c:v>
                </c:pt>
                <c:pt idx="121">
                  <c:v>1820</c:v>
                </c:pt>
                <c:pt idx="122">
                  <c:v>1835</c:v>
                </c:pt>
                <c:pt idx="123">
                  <c:v>1850</c:v>
                </c:pt>
                <c:pt idx="124">
                  <c:v>1865</c:v>
                </c:pt>
                <c:pt idx="125">
                  <c:v>1880</c:v>
                </c:pt>
                <c:pt idx="126">
                  <c:v>1895</c:v>
                </c:pt>
                <c:pt idx="127">
                  <c:v>1910</c:v>
                </c:pt>
                <c:pt idx="128">
                  <c:v>1925</c:v>
                </c:pt>
                <c:pt idx="129">
                  <c:v>1940</c:v>
                </c:pt>
                <c:pt idx="130">
                  <c:v>1955</c:v>
                </c:pt>
                <c:pt idx="131">
                  <c:v>1970</c:v>
                </c:pt>
                <c:pt idx="132">
                  <c:v>1985</c:v>
                </c:pt>
                <c:pt idx="133">
                  <c:v>2000</c:v>
                </c:pt>
                <c:pt idx="134">
                  <c:v>2015</c:v>
                </c:pt>
                <c:pt idx="135">
                  <c:v>2030</c:v>
                </c:pt>
                <c:pt idx="136">
                  <c:v>2045</c:v>
                </c:pt>
                <c:pt idx="137">
                  <c:v>2060</c:v>
                </c:pt>
                <c:pt idx="138">
                  <c:v>2075</c:v>
                </c:pt>
                <c:pt idx="139">
                  <c:v>2090</c:v>
                </c:pt>
                <c:pt idx="140">
                  <c:v>2105</c:v>
                </c:pt>
                <c:pt idx="141">
                  <c:v>2120</c:v>
                </c:pt>
                <c:pt idx="142">
                  <c:v>2135</c:v>
                </c:pt>
                <c:pt idx="143">
                  <c:v>2150</c:v>
                </c:pt>
                <c:pt idx="144">
                  <c:v>2165</c:v>
                </c:pt>
                <c:pt idx="145">
                  <c:v>2180</c:v>
                </c:pt>
                <c:pt idx="146">
                  <c:v>2195</c:v>
                </c:pt>
                <c:pt idx="147">
                  <c:v>2210</c:v>
                </c:pt>
                <c:pt idx="148">
                  <c:v>2225</c:v>
                </c:pt>
                <c:pt idx="149">
                  <c:v>2240</c:v>
                </c:pt>
                <c:pt idx="150">
                  <c:v>2255</c:v>
                </c:pt>
                <c:pt idx="151">
                  <c:v>2270</c:v>
                </c:pt>
                <c:pt idx="152">
                  <c:v>2285</c:v>
                </c:pt>
                <c:pt idx="153">
                  <c:v>2300</c:v>
                </c:pt>
                <c:pt idx="154">
                  <c:v>2315</c:v>
                </c:pt>
                <c:pt idx="155">
                  <c:v>2330</c:v>
                </c:pt>
                <c:pt idx="156">
                  <c:v>2345</c:v>
                </c:pt>
                <c:pt idx="157">
                  <c:v>2360</c:v>
                </c:pt>
                <c:pt idx="158">
                  <c:v>2375</c:v>
                </c:pt>
                <c:pt idx="159">
                  <c:v>2390</c:v>
                </c:pt>
                <c:pt idx="160">
                  <c:v>2405</c:v>
                </c:pt>
                <c:pt idx="161">
                  <c:v>2420</c:v>
                </c:pt>
                <c:pt idx="162">
                  <c:v>2435</c:v>
                </c:pt>
                <c:pt idx="163">
                  <c:v>2450</c:v>
                </c:pt>
                <c:pt idx="164">
                  <c:v>2465</c:v>
                </c:pt>
                <c:pt idx="165">
                  <c:v>2480</c:v>
                </c:pt>
                <c:pt idx="166">
                  <c:v>2495</c:v>
                </c:pt>
                <c:pt idx="167">
                  <c:v>2510</c:v>
                </c:pt>
                <c:pt idx="168">
                  <c:v>2525</c:v>
                </c:pt>
                <c:pt idx="169">
                  <c:v>2540</c:v>
                </c:pt>
                <c:pt idx="170">
                  <c:v>2555</c:v>
                </c:pt>
                <c:pt idx="171">
                  <c:v>2570</c:v>
                </c:pt>
                <c:pt idx="172">
                  <c:v>2585</c:v>
                </c:pt>
                <c:pt idx="173">
                  <c:v>2600</c:v>
                </c:pt>
                <c:pt idx="174">
                  <c:v>2615</c:v>
                </c:pt>
                <c:pt idx="175">
                  <c:v>2630</c:v>
                </c:pt>
                <c:pt idx="176">
                  <c:v>2645</c:v>
                </c:pt>
                <c:pt idx="177">
                  <c:v>2660</c:v>
                </c:pt>
                <c:pt idx="178">
                  <c:v>2675</c:v>
                </c:pt>
                <c:pt idx="179">
                  <c:v>2690</c:v>
                </c:pt>
                <c:pt idx="180">
                  <c:v>2705</c:v>
                </c:pt>
                <c:pt idx="181">
                  <c:v>2720</c:v>
                </c:pt>
                <c:pt idx="182">
                  <c:v>2735</c:v>
                </c:pt>
                <c:pt idx="183">
                  <c:v>2750</c:v>
                </c:pt>
                <c:pt idx="184">
                  <c:v>2765</c:v>
                </c:pt>
                <c:pt idx="185">
                  <c:v>2780</c:v>
                </c:pt>
                <c:pt idx="186">
                  <c:v>2795</c:v>
                </c:pt>
                <c:pt idx="187">
                  <c:v>2810</c:v>
                </c:pt>
                <c:pt idx="188">
                  <c:v>2825</c:v>
                </c:pt>
                <c:pt idx="189">
                  <c:v>2840</c:v>
                </c:pt>
                <c:pt idx="190">
                  <c:v>2855</c:v>
                </c:pt>
                <c:pt idx="191">
                  <c:v>2870</c:v>
                </c:pt>
                <c:pt idx="192">
                  <c:v>2885</c:v>
                </c:pt>
                <c:pt idx="193">
                  <c:v>2900</c:v>
                </c:pt>
                <c:pt idx="194">
                  <c:v>2915</c:v>
                </c:pt>
                <c:pt idx="195">
                  <c:v>2930</c:v>
                </c:pt>
                <c:pt idx="196">
                  <c:v>2945</c:v>
                </c:pt>
                <c:pt idx="197">
                  <c:v>2960</c:v>
                </c:pt>
                <c:pt idx="198">
                  <c:v>2975</c:v>
                </c:pt>
                <c:pt idx="199">
                  <c:v>2990</c:v>
                </c:pt>
                <c:pt idx="200">
                  <c:v>3005</c:v>
                </c:pt>
                <c:pt idx="201">
                  <c:v>3020</c:v>
                </c:pt>
                <c:pt idx="202">
                  <c:v>3035</c:v>
                </c:pt>
                <c:pt idx="203">
                  <c:v>3050</c:v>
                </c:pt>
                <c:pt idx="204">
                  <c:v>3065</c:v>
                </c:pt>
                <c:pt idx="205">
                  <c:v>3080</c:v>
                </c:pt>
                <c:pt idx="206">
                  <c:v>3095</c:v>
                </c:pt>
                <c:pt idx="207">
                  <c:v>3110</c:v>
                </c:pt>
                <c:pt idx="208">
                  <c:v>3125</c:v>
                </c:pt>
                <c:pt idx="209">
                  <c:v>3140</c:v>
                </c:pt>
                <c:pt idx="210">
                  <c:v>3155</c:v>
                </c:pt>
                <c:pt idx="211">
                  <c:v>3170</c:v>
                </c:pt>
                <c:pt idx="212">
                  <c:v>3185</c:v>
                </c:pt>
                <c:pt idx="213">
                  <c:v>3200</c:v>
                </c:pt>
                <c:pt idx="214">
                  <c:v>3215</c:v>
                </c:pt>
                <c:pt idx="215">
                  <c:v>3230</c:v>
                </c:pt>
                <c:pt idx="216">
                  <c:v>3245</c:v>
                </c:pt>
                <c:pt idx="217">
                  <c:v>3260</c:v>
                </c:pt>
                <c:pt idx="218">
                  <c:v>3275</c:v>
                </c:pt>
                <c:pt idx="219">
                  <c:v>3290</c:v>
                </c:pt>
                <c:pt idx="220">
                  <c:v>3305</c:v>
                </c:pt>
                <c:pt idx="221">
                  <c:v>3320</c:v>
                </c:pt>
                <c:pt idx="222">
                  <c:v>3335</c:v>
                </c:pt>
                <c:pt idx="223">
                  <c:v>3350</c:v>
                </c:pt>
                <c:pt idx="224">
                  <c:v>3365</c:v>
                </c:pt>
                <c:pt idx="225">
                  <c:v>3380</c:v>
                </c:pt>
                <c:pt idx="226">
                  <c:v>3395</c:v>
                </c:pt>
                <c:pt idx="227">
                  <c:v>3410</c:v>
                </c:pt>
                <c:pt idx="228">
                  <c:v>3425</c:v>
                </c:pt>
                <c:pt idx="229">
                  <c:v>3440</c:v>
                </c:pt>
                <c:pt idx="230">
                  <c:v>3455</c:v>
                </c:pt>
                <c:pt idx="231">
                  <c:v>3470</c:v>
                </c:pt>
                <c:pt idx="232">
                  <c:v>3485</c:v>
                </c:pt>
                <c:pt idx="233">
                  <c:v>3500</c:v>
                </c:pt>
                <c:pt idx="234">
                  <c:v>3515</c:v>
                </c:pt>
                <c:pt idx="235">
                  <c:v>3530</c:v>
                </c:pt>
                <c:pt idx="236">
                  <c:v>3545</c:v>
                </c:pt>
                <c:pt idx="237">
                  <c:v>3560</c:v>
                </c:pt>
                <c:pt idx="238">
                  <c:v>3575</c:v>
                </c:pt>
                <c:pt idx="239">
                  <c:v>3590</c:v>
                </c:pt>
                <c:pt idx="240">
                  <c:v>3605</c:v>
                </c:pt>
                <c:pt idx="241">
                  <c:v>3620</c:v>
                </c:pt>
                <c:pt idx="242">
                  <c:v>3635</c:v>
                </c:pt>
                <c:pt idx="243">
                  <c:v>3650</c:v>
                </c:pt>
                <c:pt idx="244">
                  <c:v>3665</c:v>
                </c:pt>
                <c:pt idx="245">
                  <c:v>3680</c:v>
                </c:pt>
                <c:pt idx="246">
                  <c:v>3695</c:v>
                </c:pt>
                <c:pt idx="247">
                  <c:v>3710</c:v>
                </c:pt>
                <c:pt idx="248">
                  <c:v>3725</c:v>
                </c:pt>
                <c:pt idx="249">
                  <c:v>3740</c:v>
                </c:pt>
                <c:pt idx="250">
                  <c:v>3755</c:v>
                </c:pt>
                <c:pt idx="251">
                  <c:v>3770</c:v>
                </c:pt>
                <c:pt idx="252">
                  <c:v>3785</c:v>
                </c:pt>
                <c:pt idx="253">
                  <c:v>3800</c:v>
                </c:pt>
                <c:pt idx="254">
                  <c:v>3815</c:v>
                </c:pt>
                <c:pt idx="255">
                  <c:v>3830</c:v>
                </c:pt>
                <c:pt idx="256">
                  <c:v>3845</c:v>
                </c:pt>
                <c:pt idx="257">
                  <c:v>3860</c:v>
                </c:pt>
                <c:pt idx="258">
                  <c:v>3875</c:v>
                </c:pt>
                <c:pt idx="259">
                  <c:v>3890</c:v>
                </c:pt>
                <c:pt idx="260">
                  <c:v>3905</c:v>
                </c:pt>
                <c:pt idx="261">
                  <c:v>3920</c:v>
                </c:pt>
                <c:pt idx="262">
                  <c:v>3935</c:v>
                </c:pt>
                <c:pt idx="263">
                  <c:v>3950</c:v>
                </c:pt>
                <c:pt idx="264">
                  <c:v>3965</c:v>
                </c:pt>
                <c:pt idx="265">
                  <c:v>3980</c:v>
                </c:pt>
                <c:pt idx="266">
                  <c:v>3995</c:v>
                </c:pt>
                <c:pt idx="267">
                  <c:v>4010</c:v>
                </c:pt>
                <c:pt idx="268">
                  <c:v>4025</c:v>
                </c:pt>
                <c:pt idx="269">
                  <c:v>4040</c:v>
                </c:pt>
                <c:pt idx="270">
                  <c:v>4055</c:v>
                </c:pt>
                <c:pt idx="271">
                  <c:v>4070</c:v>
                </c:pt>
                <c:pt idx="272">
                  <c:v>4085</c:v>
                </c:pt>
                <c:pt idx="273">
                  <c:v>4100</c:v>
                </c:pt>
                <c:pt idx="274">
                  <c:v>4115</c:v>
                </c:pt>
                <c:pt idx="275">
                  <c:v>4130</c:v>
                </c:pt>
                <c:pt idx="276">
                  <c:v>4145</c:v>
                </c:pt>
                <c:pt idx="277">
                  <c:v>4160</c:v>
                </c:pt>
                <c:pt idx="278">
                  <c:v>4175</c:v>
                </c:pt>
                <c:pt idx="279">
                  <c:v>4190</c:v>
                </c:pt>
                <c:pt idx="280">
                  <c:v>4205</c:v>
                </c:pt>
                <c:pt idx="281">
                  <c:v>4220</c:v>
                </c:pt>
                <c:pt idx="282">
                  <c:v>4235</c:v>
                </c:pt>
                <c:pt idx="283">
                  <c:v>4250</c:v>
                </c:pt>
                <c:pt idx="284">
                  <c:v>4265</c:v>
                </c:pt>
                <c:pt idx="285">
                  <c:v>4280</c:v>
                </c:pt>
                <c:pt idx="286">
                  <c:v>4295</c:v>
                </c:pt>
                <c:pt idx="287">
                  <c:v>4310</c:v>
                </c:pt>
                <c:pt idx="288">
                  <c:v>4325</c:v>
                </c:pt>
                <c:pt idx="289">
                  <c:v>4340</c:v>
                </c:pt>
                <c:pt idx="290">
                  <c:v>4355</c:v>
                </c:pt>
                <c:pt idx="291">
                  <c:v>4370</c:v>
                </c:pt>
                <c:pt idx="292">
                  <c:v>4385</c:v>
                </c:pt>
                <c:pt idx="293">
                  <c:v>4400</c:v>
                </c:pt>
                <c:pt idx="294">
                  <c:v>4415</c:v>
                </c:pt>
                <c:pt idx="295">
                  <c:v>4430</c:v>
                </c:pt>
                <c:pt idx="296">
                  <c:v>4445</c:v>
                </c:pt>
                <c:pt idx="297">
                  <c:v>4460</c:v>
                </c:pt>
                <c:pt idx="298">
                  <c:v>4475</c:v>
                </c:pt>
                <c:pt idx="299">
                  <c:v>4490</c:v>
                </c:pt>
                <c:pt idx="300">
                  <c:v>4505</c:v>
                </c:pt>
                <c:pt idx="301">
                  <c:v>4520</c:v>
                </c:pt>
                <c:pt idx="302">
                  <c:v>4535</c:v>
                </c:pt>
                <c:pt idx="303">
                  <c:v>4550</c:v>
                </c:pt>
                <c:pt idx="304">
                  <c:v>4565</c:v>
                </c:pt>
                <c:pt idx="305">
                  <c:v>4580</c:v>
                </c:pt>
                <c:pt idx="306">
                  <c:v>4595</c:v>
                </c:pt>
                <c:pt idx="307">
                  <c:v>4610</c:v>
                </c:pt>
                <c:pt idx="308">
                  <c:v>4625</c:v>
                </c:pt>
                <c:pt idx="309">
                  <c:v>4640</c:v>
                </c:pt>
                <c:pt idx="310">
                  <c:v>4655</c:v>
                </c:pt>
                <c:pt idx="311">
                  <c:v>4670</c:v>
                </c:pt>
                <c:pt idx="312">
                  <c:v>4685</c:v>
                </c:pt>
                <c:pt idx="313">
                  <c:v>4700</c:v>
                </c:pt>
                <c:pt idx="314">
                  <c:v>4715</c:v>
                </c:pt>
                <c:pt idx="315">
                  <c:v>4730</c:v>
                </c:pt>
                <c:pt idx="316">
                  <c:v>4745</c:v>
                </c:pt>
                <c:pt idx="317">
                  <c:v>4760</c:v>
                </c:pt>
                <c:pt idx="318">
                  <c:v>4775</c:v>
                </c:pt>
                <c:pt idx="319">
                  <c:v>4790</c:v>
                </c:pt>
                <c:pt idx="320">
                  <c:v>4805</c:v>
                </c:pt>
                <c:pt idx="321">
                  <c:v>4820</c:v>
                </c:pt>
                <c:pt idx="322">
                  <c:v>4835</c:v>
                </c:pt>
                <c:pt idx="323">
                  <c:v>4850</c:v>
                </c:pt>
                <c:pt idx="324">
                  <c:v>4865</c:v>
                </c:pt>
                <c:pt idx="325">
                  <c:v>4880</c:v>
                </c:pt>
                <c:pt idx="326">
                  <c:v>4895</c:v>
                </c:pt>
                <c:pt idx="327">
                  <c:v>4910</c:v>
                </c:pt>
                <c:pt idx="328">
                  <c:v>4925</c:v>
                </c:pt>
                <c:pt idx="329">
                  <c:v>4940</c:v>
                </c:pt>
                <c:pt idx="330">
                  <c:v>4955</c:v>
                </c:pt>
                <c:pt idx="331">
                  <c:v>4970</c:v>
                </c:pt>
                <c:pt idx="332">
                  <c:v>4985</c:v>
                </c:pt>
                <c:pt idx="333">
                  <c:v>5000</c:v>
                </c:pt>
                <c:pt idx="334">
                  <c:v>5015</c:v>
                </c:pt>
                <c:pt idx="335">
                  <c:v>5030</c:v>
                </c:pt>
                <c:pt idx="336">
                  <c:v>5045</c:v>
                </c:pt>
                <c:pt idx="337">
                  <c:v>5060</c:v>
                </c:pt>
                <c:pt idx="338">
                  <c:v>5075</c:v>
                </c:pt>
                <c:pt idx="339">
                  <c:v>5090</c:v>
                </c:pt>
                <c:pt idx="340">
                  <c:v>5105</c:v>
                </c:pt>
                <c:pt idx="341">
                  <c:v>5120</c:v>
                </c:pt>
                <c:pt idx="342">
                  <c:v>5135</c:v>
                </c:pt>
                <c:pt idx="343">
                  <c:v>5150</c:v>
                </c:pt>
                <c:pt idx="344">
                  <c:v>5165</c:v>
                </c:pt>
                <c:pt idx="345">
                  <c:v>5180</c:v>
                </c:pt>
                <c:pt idx="346">
                  <c:v>5195</c:v>
                </c:pt>
                <c:pt idx="347">
                  <c:v>5210</c:v>
                </c:pt>
                <c:pt idx="348">
                  <c:v>5225</c:v>
                </c:pt>
                <c:pt idx="349">
                  <c:v>5240</c:v>
                </c:pt>
                <c:pt idx="350">
                  <c:v>5255</c:v>
                </c:pt>
                <c:pt idx="351">
                  <c:v>5270</c:v>
                </c:pt>
                <c:pt idx="352">
                  <c:v>5285</c:v>
                </c:pt>
                <c:pt idx="353">
                  <c:v>5300</c:v>
                </c:pt>
                <c:pt idx="354">
                  <c:v>5315</c:v>
                </c:pt>
                <c:pt idx="355">
                  <c:v>5330</c:v>
                </c:pt>
                <c:pt idx="356">
                  <c:v>5345</c:v>
                </c:pt>
                <c:pt idx="357">
                  <c:v>5360</c:v>
                </c:pt>
                <c:pt idx="358">
                  <c:v>5375</c:v>
                </c:pt>
                <c:pt idx="359">
                  <c:v>5390</c:v>
                </c:pt>
                <c:pt idx="360">
                  <c:v>5405</c:v>
                </c:pt>
                <c:pt idx="361">
                  <c:v>5420</c:v>
                </c:pt>
                <c:pt idx="362">
                  <c:v>5435</c:v>
                </c:pt>
                <c:pt idx="363">
                  <c:v>5450</c:v>
                </c:pt>
                <c:pt idx="364">
                  <c:v>5465</c:v>
                </c:pt>
                <c:pt idx="365">
                  <c:v>5480</c:v>
                </c:pt>
                <c:pt idx="366">
                  <c:v>5495</c:v>
                </c:pt>
                <c:pt idx="367">
                  <c:v>5510</c:v>
                </c:pt>
                <c:pt idx="368">
                  <c:v>5525</c:v>
                </c:pt>
                <c:pt idx="369">
                  <c:v>5540</c:v>
                </c:pt>
                <c:pt idx="370">
                  <c:v>5555</c:v>
                </c:pt>
                <c:pt idx="371">
                  <c:v>5570</c:v>
                </c:pt>
                <c:pt idx="372">
                  <c:v>5585</c:v>
                </c:pt>
                <c:pt idx="373">
                  <c:v>5600</c:v>
                </c:pt>
                <c:pt idx="374">
                  <c:v>5615</c:v>
                </c:pt>
                <c:pt idx="375">
                  <c:v>5630</c:v>
                </c:pt>
                <c:pt idx="376">
                  <c:v>5645</c:v>
                </c:pt>
                <c:pt idx="377">
                  <c:v>5660</c:v>
                </c:pt>
                <c:pt idx="378">
                  <c:v>5675</c:v>
                </c:pt>
                <c:pt idx="379">
                  <c:v>5690</c:v>
                </c:pt>
                <c:pt idx="380">
                  <c:v>5705</c:v>
                </c:pt>
                <c:pt idx="381">
                  <c:v>5720</c:v>
                </c:pt>
                <c:pt idx="382">
                  <c:v>5735</c:v>
                </c:pt>
                <c:pt idx="383">
                  <c:v>5750</c:v>
                </c:pt>
                <c:pt idx="384">
                  <c:v>5765</c:v>
                </c:pt>
                <c:pt idx="385">
                  <c:v>5780</c:v>
                </c:pt>
                <c:pt idx="386">
                  <c:v>5795</c:v>
                </c:pt>
                <c:pt idx="387">
                  <c:v>5810</c:v>
                </c:pt>
                <c:pt idx="388">
                  <c:v>5825</c:v>
                </c:pt>
                <c:pt idx="389">
                  <c:v>5840</c:v>
                </c:pt>
                <c:pt idx="390">
                  <c:v>5855</c:v>
                </c:pt>
                <c:pt idx="391">
                  <c:v>5870</c:v>
                </c:pt>
                <c:pt idx="392">
                  <c:v>5885</c:v>
                </c:pt>
                <c:pt idx="393">
                  <c:v>5900</c:v>
                </c:pt>
                <c:pt idx="394">
                  <c:v>5915</c:v>
                </c:pt>
                <c:pt idx="395">
                  <c:v>5930</c:v>
                </c:pt>
                <c:pt idx="396">
                  <c:v>5945</c:v>
                </c:pt>
                <c:pt idx="397">
                  <c:v>5960</c:v>
                </c:pt>
                <c:pt idx="398">
                  <c:v>5975</c:v>
                </c:pt>
                <c:pt idx="399">
                  <c:v>5990</c:v>
                </c:pt>
                <c:pt idx="400">
                  <c:v>6005</c:v>
                </c:pt>
                <c:pt idx="401">
                  <c:v>6020</c:v>
                </c:pt>
                <c:pt idx="402">
                  <c:v>6035</c:v>
                </c:pt>
                <c:pt idx="403">
                  <c:v>6050</c:v>
                </c:pt>
                <c:pt idx="404">
                  <c:v>6065</c:v>
                </c:pt>
                <c:pt idx="405">
                  <c:v>6080</c:v>
                </c:pt>
                <c:pt idx="406">
                  <c:v>6095</c:v>
                </c:pt>
                <c:pt idx="407">
                  <c:v>6110</c:v>
                </c:pt>
                <c:pt idx="408">
                  <c:v>6125</c:v>
                </c:pt>
                <c:pt idx="409">
                  <c:v>6140</c:v>
                </c:pt>
                <c:pt idx="410">
                  <c:v>6155</c:v>
                </c:pt>
                <c:pt idx="411">
                  <c:v>6170</c:v>
                </c:pt>
                <c:pt idx="412">
                  <c:v>6185</c:v>
                </c:pt>
                <c:pt idx="413">
                  <c:v>6200</c:v>
                </c:pt>
                <c:pt idx="414">
                  <c:v>6215</c:v>
                </c:pt>
                <c:pt idx="415">
                  <c:v>6230</c:v>
                </c:pt>
                <c:pt idx="416">
                  <c:v>6245</c:v>
                </c:pt>
                <c:pt idx="417">
                  <c:v>6260</c:v>
                </c:pt>
                <c:pt idx="418">
                  <c:v>6275</c:v>
                </c:pt>
                <c:pt idx="419">
                  <c:v>6290</c:v>
                </c:pt>
                <c:pt idx="420">
                  <c:v>6305</c:v>
                </c:pt>
                <c:pt idx="421">
                  <c:v>6320</c:v>
                </c:pt>
                <c:pt idx="422">
                  <c:v>6335</c:v>
                </c:pt>
                <c:pt idx="423">
                  <c:v>6350</c:v>
                </c:pt>
                <c:pt idx="424">
                  <c:v>6365</c:v>
                </c:pt>
                <c:pt idx="425">
                  <c:v>6380</c:v>
                </c:pt>
                <c:pt idx="426">
                  <c:v>6395</c:v>
                </c:pt>
                <c:pt idx="427">
                  <c:v>6410</c:v>
                </c:pt>
                <c:pt idx="428">
                  <c:v>6425</c:v>
                </c:pt>
                <c:pt idx="429">
                  <c:v>6440</c:v>
                </c:pt>
                <c:pt idx="430">
                  <c:v>6455</c:v>
                </c:pt>
                <c:pt idx="431">
                  <c:v>6470</c:v>
                </c:pt>
                <c:pt idx="432">
                  <c:v>6485</c:v>
                </c:pt>
                <c:pt idx="433">
                  <c:v>6500</c:v>
                </c:pt>
                <c:pt idx="434">
                  <c:v>6515</c:v>
                </c:pt>
                <c:pt idx="435">
                  <c:v>6530</c:v>
                </c:pt>
                <c:pt idx="436">
                  <c:v>6545</c:v>
                </c:pt>
                <c:pt idx="437">
                  <c:v>6560</c:v>
                </c:pt>
                <c:pt idx="438">
                  <c:v>6575</c:v>
                </c:pt>
                <c:pt idx="439">
                  <c:v>6590</c:v>
                </c:pt>
                <c:pt idx="440">
                  <c:v>6605</c:v>
                </c:pt>
                <c:pt idx="441">
                  <c:v>6620</c:v>
                </c:pt>
                <c:pt idx="442">
                  <c:v>6635</c:v>
                </c:pt>
                <c:pt idx="443">
                  <c:v>6650</c:v>
                </c:pt>
                <c:pt idx="444">
                  <c:v>6665</c:v>
                </c:pt>
                <c:pt idx="445">
                  <c:v>6680</c:v>
                </c:pt>
                <c:pt idx="446">
                  <c:v>6695</c:v>
                </c:pt>
                <c:pt idx="447">
                  <c:v>6710</c:v>
                </c:pt>
                <c:pt idx="448">
                  <c:v>6725</c:v>
                </c:pt>
                <c:pt idx="449">
                  <c:v>6740</c:v>
                </c:pt>
                <c:pt idx="450">
                  <c:v>6755</c:v>
                </c:pt>
                <c:pt idx="451">
                  <c:v>6770</c:v>
                </c:pt>
                <c:pt idx="452">
                  <c:v>6785</c:v>
                </c:pt>
                <c:pt idx="453">
                  <c:v>6800</c:v>
                </c:pt>
                <c:pt idx="454">
                  <c:v>6815</c:v>
                </c:pt>
                <c:pt idx="455">
                  <c:v>6830</c:v>
                </c:pt>
                <c:pt idx="456">
                  <c:v>6845</c:v>
                </c:pt>
                <c:pt idx="457">
                  <c:v>6860</c:v>
                </c:pt>
                <c:pt idx="458">
                  <c:v>6875</c:v>
                </c:pt>
                <c:pt idx="459">
                  <c:v>6890</c:v>
                </c:pt>
                <c:pt idx="460">
                  <c:v>6905</c:v>
                </c:pt>
                <c:pt idx="461">
                  <c:v>6920</c:v>
                </c:pt>
                <c:pt idx="462">
                  <c:v>6935</c:v>
                </c:pt>
                <c:pt idx="463">
                  <c:v>6950</c:v>
                </c:pt>
                <c:pt idx="464">
                  <c:v>6965</c:v>
                </c:pt>
                <c:pt idx="465">
                  <c:v>6980</c:v>
                </c:pt>
                <c:pt idx="466">
                  <c:v>6995</c:v>
                </c:pt>
                <c:pt idx="467">
                  <c:v>7010</c:v>
                </c:pt>
                <c:pt idx="468">
                  <c:v>7025</c:v>
                </c:pt>
                <c:pt idx="469">
                  <c:v>7040</c:v>
                </c:pt>
                <c:pt idx="470">
                  <c:v>7055</c:v>
                </c:pt>
                <c:pt idx="471">
                  <c:v>7070</c:v>
                </c:pt>
                <c:pt idx="472">
                  <c:v>7085</c:v>
                </c:pt>
                <c:pt idx="473">
                  <c:v>7100</c:v>
                </c:pt>
                <c:pt idx="474">
                  <c:v>7115</c:v>
                </c:pt>
                <c:pt idx="475">
                  <c:v>7130</c:v>
                </c:pt>
                <c:pt idx="476">
                  <c:v>7145</c:v>
                </c:pt>
                <c:pt idx="477">
                  <c:v>7160</c:v>
                </c:pt>
                <c:pt idx="478">
                  <c:v>7175</c:v>
                </c:pt>
                <c:pt idx="479">
                  <c:v>7190</c:v>
                </c:pt>
                <c:pt idx="480">
                  <c:v>7205</c:v>
                </c:pt>
                <c:pt idx="481">
                  <c:v>7220</c:v>
                </c:pt>
                <c:pt idx="482">
                  <c:v>7235</c:v>
                </c:pt>
                <c:pt idx="483">
                  <c:v>7250</c:v>
                </c:pt>
                <c:pt idx="484">
                  <c:v>7265</c:v>
                </c:pt>
                <c:pt idx="485">
                  <c:v>7280</c:v>
                </c:pt>
                <c:pt idx="486">
                  <c:v>7295</c:v>
                </c:pt>
                <c:pt idx="487">
                  <c:v>7310</c:v>
                </c:pt>
                <c:pt idx="488">
                  <c:v>7325</c:v>
                </c:pt>
                <c:pt idx="489">
                  <c:v>7340</c:v>
                </c:pt>
                <c:pt idx="490">
                  <c:v>7355</c:v>
                </c:pt>
                <c:pt idx="491">
                  <c:v>7370</c:v>
                </c:pt>
                <c:pt idx="492">
                  <c:v>7385</c:v>
                </c:pt>
                <c:pt idx="493">
                  <c:v>7400</c:v>
                </c:pt>
                <c:pt idx="494">
                  <c:v>7415</c:v>
                </c:pt>
                <c:pt idx="495">
                  <c:v>7430</c:v>
                </c:pt>
                <c:pt idx="496">
                  <c:v>7445</c:v>
                </c:pt>
                <c:pt idx="497">
                  <c:v>7460</c:v>
                </c:pt>
                <c:pt idx="498">
                  <c:v>7475</c:v>
                </c:pt>
                <c:pt idx="499">
                  <c:v>7490</c:v>
                </c:pt>
                <c:pt idx="500">
                  <c:v>7505</c:v>
                </c:pt>
                <c:pt idx="501">
                  <c:v>7520</c:v>
                </c:pt>
                <c:pt idx="502">
                  <c:v>7535</c:v>
                </c:pt>
                <c:pt idx="503">
                  <c:v>7550</c:v>
                </c:pt>
                <c:pt idx="504">
                  <c:v>7565</c:v>
                </c:pt>
                <c:pt idx="505">
                  <c:v>7580</c:v>
                </c:pt>
                <c:pt idx="506">
                  <c:v>7595</c:v>
                </c:pt>
                <c:pt idx="507">
                  <c:v>7610</c:v>
                </c:pt>
                <c:pt idx="508">
                  <c:v>7625</c:v>
                </c:pt>
                <c:pt idx="509">
                  <c:v>7640</c:v>
                </c:pt>
                <c:pt idx="510">
                  <c:v>7655</c:v>
                </c:pt>
                <c:pt idx="511">
                  <c:v>7670</c:v>
                </c:pt>
                <c:pt idx="512">
                  <c:v>7685</c:v>
                </c:pt>
                <c:pt idx="513">
                  <c:v>7700</c:v>
                </c:pt>
                <c:pt idx="514">
                  <c:v>7715</c:v>
                </c:pt>
                <c:pt idx="515">
                  <c:v>7730</c:v>
                </c:pt>
                <c:pt idx="516">
                  <c:v>7745</c:v>
                </c:pt>
                <c:pt idx="517">
                  <c:v>7760</c:v>
                </c:pt>
                <c:pt idx="518">
                  <c:v>7775</c:v>
                </c:pt>
                <c:pt idx="519">
                  <c:v>7790</c:v>
                </c:pt>
                <c:pt idx="520">
                  <c:v>7805</c:v>
                </c:pt>
                <c:pt idx="521">
                  <c:v>7820</c:v>
                </c:pt>
                <c:pt idx="522">
                  <c:v>7835</c:v>
                </c:pt>
                <c:pt idx="523">
                  <c:v>7850</c:v>
                </c:pt>
                <c:pt idx="524">
                  <c:v>7865</c:v>
                </c:pt>
                <c:pt idx="525">
                  <c:v>7880</c:v>
                </c:pt>
                <c:pt idx="526">
                  <c:v>7895</c:v>
                </c:pt>
                <c:pt idx="527">
                  <c:v>7910</c:v>
                </c:pt>
                <c:pt idx="528">
                  <c:v>7925</c:v>
                </c:pt>
                <c:pt idx="529">
                  <c:v>7940</c:v>
                </c:pt>
                <c:pt idx="530">
                  <c:v>7955</c:v>
                </c:pt>
                <c:pt idx="531">
                  <c:v>7970</c:v>
                </c:pt>
                <c:pt idx="532">
                  <c:v>7985</c:v>
                </c:pt>
                <c:pt idx="533">
                  <c:v>8000</c:v>
                </c:pt>
                <c:pt idx="534">
                  <c:v>8015</c:v>
                </c:pt>
                <c:pt idx="535">
                  <c:v>8030</c:v>
                </c:pt>
                <c:pt idx="536">
                  <c:v>8045</c:v>
                </c:pt>
                <c:pt idx="537">
                  <c:v>8060</c:v>
                </c:pt>
                <c:pt idx="538">
                  <c:v>8075</c:v>
                </c:pt>
                <c:pt idx="539">
                  <c:v>8090</c:v>
                </c:pt>
                <c:pt idx="540">
                  <c:v>8105</c:v>
                </c:pt>
                <c:pt idx="541">
                  <c:v>8120</c:v>
                </c:pt>
                <c:pt idx="542">
                  <c:v>8135</c:v>
                </c:pt>
                <c:pt idx="543">
                  <c:v>8150</c:v>
                </c:pt>
                <c:pt idx="544">
                  <c:v>8165</c:v>
                </c:pt>
                <c:pt idx="545">
                  <c:v>8180</c:v>
                </c:pt>
                <c:pt idx="546">
                  <c:v>8195</c:v>
                </c:pt>
                <c:pt idx="547">
                  <c:v>8210</c:v>
                </c:pt>
                <c:pt idx="548">
                  <c:v>8225</c:v>
                </c:pt>
                <c:pt idx="549">
                  <c:v>8240</c:v>
                </c:pt>
                <c:pt idx="550">
                  <c:v>8255</c:v>
                </c:pt>
                <c:pt idx="551">
                  <c:v>8270</c:v>
                </c:pt>
                <c:pt idx="552">
                  <c:v>8285</c:v>
                </c:pt>
                <c:pt idx="553">
                  <c:v>8300</c:v>
                </c:pt>
                <c:pt idx="554">
                  <c:v>8315</c:v>
                </c:pt>
                <c:pt idx="555">
                  <c:v>8330</c:v>
                </c:pt>
                <c:pt idx="556">
                  <c:v>8345</c:v>
                </c:pt>
                <c:pt idx="557">
                  <c:v>8360</c:v>
                </c:pt>
                <c:pt idx="558">
                  <c:v>8375</c:v>
                </c:pt>
                <c:pt idx="559">
                  <c:v>8390</c:v>
                </c:pt>
                <c:pt idx="560">
                  <c:v>8405</c:v>
                </c:pt>
                <c:pt idx="561">
                  <c:v>8420</c:v>
                </c:pt>
                <c:pt idx="562">
                  <c:v>8435</c:v>
                </c:pt>
                <c:pt idx="563">
                  <c:v>8450</c:v>
                </c:pt>
                <c:pt idx="564">
                  <c:v>8465</c:v>
                </c:pt>
                <c:pt idx="565">
                  <c:v>8480</c:v>
                </c:pt>
                <c:pt idx="566">
                  <c:v>8495</c:v>
                </c:pt>
                <c:pt idx="567">
                  <c:v>8510</c:v>
                </c:pt>
                <c:pt idx="568">
                  <c:v>8525</c:v>
                </c:pt>
                <c:pt idx="569">
                  <c:v>8540</c:v>
                </c:pt>
                <c:pt idx="570">
                  <c:v>8555</c:v>
                </c:pt>
                <c:pt idx="571">
                  <c:v>8570</c:v>
                </c:pt>
                <c:pt idx="572">
                  <c:v>8585</c:v>
                </c:pt>
                <c:pt idx="573">
                  <c:v>8600</c:v>
                </c:pt>
                <c:pt idx="574">
                  <c:v>8615</c:v>
                </c:pt>
                <c:pt idx="575">
                  <c:v>8630</c:v>
                </c:pt>
                <c:pt idx="576">
                  <c:v>8645</c:v>
                </c:pt>
                <c:pt idx="577">
                  <c:v>8660</c:v>
                </c:pt>
                <c:pt idx="578">
                  <c:v>8675</c:v>
                </c:pt>
                <c:pt idx="579">
                  <c:v>8690</c:v>
                </c:pt>
                <c:pt idx="580">
                  <c:v>8705</c:v>
                </c:pt>
                <c:pt idx="581">
                  <c:v>8720</c:v>
                </c:pt>
                <c:pt idx="582">
                  <c:v>8735</c:v>
                </c:pt>
                <c:pt idx="583">
                  <c:v>8750</c:v>
                </c:pt>
                <c:pt idx="584">
                  <c:v>8765</c:v>
                </c:pt>
                <c:pt idx="585">
                  <c:v>8780</c:v>
                </c:pt>
                <c:pt idx="586">
                  <c:v>8795</c:v>
                </c:pt>
                <c:pt idx="587">
                  <c:v>8810</c:v>
                </c:pt>
                <c:pt idx="588">
                  <c:v>8825</c:v>
                </c:pt>
                <c:pt idx="589">
                  <c:v>8840</c:v>
                </c:pt>
                <c:pt idx="590">
                  <c:v>8855</c:v>
                </c:pt>
                <c:pt idx="591">
                  <c:v>8870</c:v>
                </c:pt>
                <c:pt idx="592">
                  <c:v>8885</c:v>
                </c:pt>
                <c:pt idx="593">
                  <c:v>8900</c:v>
                </c:pt>
                <c:pt idx="594">
                  <c:v>8915</c:v>
                </c:pt>
                <c:pt idx="595">
                  <c:v>8930</c:v>
                </c:pt>
                <c:pt idx="596">
                  <c:v>8945</c:v>
                </c:pt>
                <c:pt idx="597">
                  <c:v>8960</c:v>
                </c:pt>
                <c:pt idx="598">
                  <c:v>8975</c:v>
                </c:pt>
                <c:pt idx="599">
                  <c:v>8990</c:v>
                </c:pt>
                <c:pt idx="600">
                  <c:v>9005</c:v>
                </c:pt>
                <c:pt idx="601">
                  <c:v>9020</c:v>
                </c:pt>
                <c:pt idx="602">
                  <c:v>9035</c:v>
                </c:pt>
                <c:pt idx="603">
                  <c:v>9050</c:v>
                </c:pt>
                <c:pt idx="604">
                  <c:v>9065</c:v>
                </c:pt>
                <c:pt idx="605">
                  <c:v>9080</c:v>
                </c:pt>
                <c:pt idx="606">
                  <c:v>9095</c:v>
                </c:pt>
                <c:pt idx="607">
                  <c:v>9110</c:v>
                </c:pt>
                <c:pt idx="608">
                  <c:v>9125</c:v>
                </c:pt>
                <c:pt idx="609">
                  <c:v>9140</c:v>
                </c:pt>
                <c:pt idx="610">
                  <c:v>9155</c:v>
                </c:pt>
                <c:pt idx="611">
                  <c:v>9170</c:v>
                </c:pt>
                <c:pt idx="612">
                  <c:v>9185</c:v>
                </c:pt>
                <c:pt idx="613">
                  <c:v>9200</c:v>
                </c:pt>
                <c:pt idx="614">
                  <c:v>9215</c:v>
                </c:pt>
                <c:pt idx="615">
                  <c:v>9230</c:v>
                </c:pt>
                <c:pt idx="616">
                  <c:v>9245</c:v>
                </c:pt>
                <c:pt idx="617">
                  <c:v>9260</c:v>
                </c:pt>
                <c:pt idx="618">
                  <c:v>9275</c:v>
                </c:pt>
                <c:pt idx="619">
                  <c:v>9290</c:v>
                </c:pt>
                <c:pt idx="620">
                  <c:v>9305</c:v>
                </c:pt>
                <c:pt idx="621">
                  <c:v>9320</c:v>
                </c:pt>
                <c:pt idx="622">
                  <c:v>9335</c:v>
                </c:pt>
                <c:pt idx="623">
                  <c:v>9350</c:v>
                </c:pt>
                <c:pt idx="624">
                  <c:v>9365</c:v>
                </c:pt>
                <c:pt idx="625">
                  <c:v>9380</c:v>
                </c:pt>
                <c:pt idx="626">
                  <c:v>9395</c:v>
                </c:pt>
                <c:pt idx="627">
                  <c:v>9410</c:v>
                </c:pt>
                <c:pt idx="628">
                  <c:v>9425</c:v>
                </c:pt>
                <c:pt idx="629">
                  <c:v>9440</c:v>
                </c:pt>
                <c:pt idx="630">
                  <c:v>9455</c:v>
                </c:pt>
                <c:pt idx="631">
                  <c:v>9470</c:v>
                </c:pt>
                <c:pt idx="632">
                  <c:v>9485</c:v>
                </c:pt>
                <c:pt idx="633">
                  <c:v>9500</c:v>
                </c:pt>
                <c:pt idx="634">
                  <c:v>9515</c:v>
                </c:pt>
                <c:pt idx="635">
                  <c:v>9530</c:v>
                </c:pt>
                <c:pt idx="636">
                  <c:v>9545</c:v>
                </c:pt>
                <c:pt idx="637">
                  <c:v>9560</c:v>
                </c:pt>
                <c:pt idx="638">
                  <c:v>9575</c:v>
                </c:pt>
                <c:pt idx="639">
                  <c:v>9590</c:v>
                </c:pt>
                <c:pt idx="640">
                  <c:v>9605</c:v>
                </c:pt>
                <c:pt idx="641">
                  <c:v>9620</c:v>
                </c:pt>
                <c:pt idx="642">
                  <c:v>9635</c:v>
                </c:pt>
                <c:pt idx="643">
                  <c:v>9650</c:v>
                </c:pt>
                <c:pt idx="644">
                  <c:v>9665</c:v>
                </c:pt>
                <c:pt idx="645">
                  <c:v>9680</c:v>
                </c:pt>
                <c:pt idx="646">
                  <c:v>9695</c:v>
                </c:pt>
                <c:pt idx="647">
                  <c:v>9710</c:v>
                </c:pt>
                <c:pt idx="648">
                  <c:v>9725</c:v>
                </c:pt>
                <c:pt idx="649">
                  <c:v>9740</c:v>
                </c:pt>
                <c:pt idx="650">
                  <c:v>9755</c:v>
                </c:pt>
                <c:pt idx="651">
                  <c:v>9770</c:v>
                </c:pt>
                <c:pt idx="652">
                  <c:v>9785</c:v>
                </c:pt>
                <c:pt idx="653">
                  <c:v>9800</c:v>
                </c:pt>
                <c:pt idx="654">
                  <c:v>9815</c:v>
                </c:pt>
                <c:pt idx="655">
                  <c:v>9830</c:v>
                </c:pt>
                <c:pt idx="656">
                  <c:v>9845</c:v>
                </c:pt>
                <c:pt idx="657">
                  <c:v>9860</c:v>
                </c:pt>
                <c:pt idx="658">
                  <c:v>9875</c:v>
                </c:pt>
                <c:pt idx="659">
                  <c:v>9890</c:v>
                </c:pt>
                <c:pt idx="660">
                  <c:v>9905</c:v>
                </c:pt>
                <c:pt idx="661">
                  <c:v>9920</c:v>
                </c:pt>
                <c:pt idx="662">
                  <c:v>9935</c:v>
                </c:pt>
                <c:pt idx="663">
                  <c:v>9950</c:v>
                </c:pt>
                <c:pt idx="664">
                  <c:v>9965</c:v>
                </c:pt>
                <c:pt idx="665">
                  <c:v>9980</c:v>
                </c:pt>
                <c:pt idx="666">
                  <c:v>9995</c:v>
                </c:pt>
                <c:pt idx="667">
                  <c:v>10010</c:v>
                </c:pt>
                <c:pt idx="668">
                  <c:v>10025</c:v>
                </c:pt>
                <c:pt idx="669">
                  <c:v>10040</c:v>
                </c:pt>
                <c:pt idx="670">
                  <c:v>10055</c:v>
                </c:pt>
                <c:pt idx="671">
                  <c:v>10070</c:v>
                </c:pt>
                <c:pt idx="672">
                  <c:v>10085</c:v>
                </c:pt>
                <c:pt idx="673">
                  <c:v>10100</c:v>
                </c:pt>
                <c:pt idx="674">
                  <c:v>10115</c:v>
                </c:pt>
                <c:pt idx="675">
                  <c:v>10130</c:v>
                </c:pt>
                <c:pt idx="676">
                  <c:v>10145</c:v>
                </c:pt>
                <c:pt idx="677">
                  <c:v>10160</c:v>
                </c:pt>
                <c:pt idx="678">
                  <c:v>10175</c:v>
                </c:pt>
                <c:pt idx="679">
                  <c:v>10190</c:v>
                </c:pt>
                <c:pt idx="680">
                  <c:v>10205</c:v>
                </c:pt>
                <c:pt idx="681">
                  <c:v>10220</c:v>
                </c:pt>
                <c:pt idx="682">
                  <c:v>10235</c:v>
                </c:pt>
                <c:pt idx="683">
                  <c:v>10250</c:v>
                </c:pt>
                <c:pt idx="684">
                  <c:v>10265</c:v>
                </c:pt>
                <c:pt idx="685">
                  <c:v>10280</c:v>
                </c:pt>
                <c:pt idx="686">
                  <c:v>10295</c:v>
                </c:pt>
                <c:pt idx="687">
                  <c:v>10310</c:v>
                </c:pt>
                <c:pt idx="688">
                  <c:v>10325</c:v>
                </c:pt>
                <c:pt idx="689">
                  <c:v>10340</c:v>
                </c:pt>
                <c:pt idx="690">
                  <c:v>10355</c:v>
                </c:pt>
                <c:pt idx="691">
                  <c:v>10370</c:v>
                </c:pt>
                <c:pt idx="692">
                  <c:v>10385</c:v>
                </c:pt>
                <c:pt idx="693">
                  <c:v>10400</c:v>
                </c:pt>
                <c:pt idx="694">
                  <c:v>10415</c:v>
                </c:pt>
                <c:pt idx="695">
                  <c:v>10430</c:v>
                </c:pt>
                <c:pt idx="696">
                  <c:v>10445</c:v>
                </c:pt>
                <c:pt idx="697">
                  <c:v>10460</c:v>
                </c:pt>
                <c:pt idx="698">
                  <c:v>10475</c:v>
                </c:pt>
                <c:pt idx="699">
                  <c:v>10490</c:v>
                </c:pt>
                <c:pt idx="700">
                  <c:v>10505</c:v>
                </c:pt>
                <c:pt idx="701">
                  <c:v>10520</c:v>
                </c:pt>
                <c:pt idx="702">
                  <c:v>10535</c:v>
                </c:pt>
                <c:pt idx="703">
                  <c:v>10550</c:v>
                </c:pt>
                <c:pt idx="704">
                  <c:v>10565</c:v>
                </c:pt>
                <c:pt idx="705">
                  <c:v>10580</c:v>
                </c:pt>
                <c:pt idx="706">
                  <c:v>10595</c:v>
                </c:pt>
                <c:pt idx="707">
                  <c:v>10610</c:v>
                </c:pt>
                <c:pt idx="708">
                  <c:v>10625</c:v>
                </c:pt>
                <c:pt idx="709">
                  <c:v>10640</c:v>
                </c:pt>
                <c:pt idx="710">
                  <c:v>10655</c:v>
                </c:pt>
                <c:pt idx="711">
                  <c:v>10670</c:v>
                </c:pt>
                <c:pt idx="712">
                  <c:v>10685</c:v>
                </c:pt>
                <c:pt idx="713">
                  <c:v>10700</c:v>
                </c:pt>
                <c:pt idx="714">
                  <c:v>10715</c:v>
                </c:pt>
                <c:pt idx="715">
                  <c:v>10730</c:v>
                </c:pt>
                <c:pt idx="716">
                  <c:v>10745</c:v>
                </c:pt>
                <c:pt idx="717">
                  <c:v>10760</c:v>
                </c:pt>
                <c:pt idx="718">
                  <c:v>10775</c:v>
                </c:pt>
                <c:pt idx="719">
                  <c:v>10790</c:v>
                </c:pt>
                <c:pt idx="720">
                  <c:v>10805</c:v>
                </c:pt>
                <c:pt idx="721">
                  <c:v>10820</c:v>
                </c:pt>
                <c:pt idx="722">
                  <c:v>10835</c:v>
                </c:pt>
                <c:pt idx="723">
                  <c:v>10850</c:v>
                </c:pt>
                <c:pt idx="724">
                  <c:v>10865</c:v>
                </c:pt>
                <c:pt idx="725">
                  <c:v>10880</c:v>
                </c:pt>
                <c:pt idx="726">
                  <c:v>10895</c:v>
                </c:pt>
                <c:pt idx="727">
                  <c:v>10910</c:v>
                </c:pt>
                <c:pt idx="728">
                  <c:v>10925</c:v>
                </c:pt>
                <c:pt idx="729">
                  <c:v>10940</c:v>
                </c:pt>
                <c:pt idx="730">
                  <c:v>10955</c:v>
                </c:pt>
                <c:pt idx="731">
                  <c:v>10970</c:v>
                </c:pt>
                <c:pt idx="732">
                  <c:v>10985</c:v>
                </c:pt>
                <c:pt idx="733">
                  <c:v>11000</c:v>
                </c:pt>
                <c:pt idx="734">
                  <c:v>11015</c:v>
                </c:pt>
                <c:pt idx="735">
                  <c:v>11030</c:v>
                </c:pt>
                <c:pt idx="736">
                  <c:v>11045</c:v>
                </c:pt>
                <c:pt idx="737">
                  <c:v>11060</c:v>
                </c:pt>
                <c:pt idx="738">
                  <c:v>11075</c:v>
                </c:pt>
                <c:pt idx="739">
                  <c:v>11090</c:v>
                </c:pt>
                <c:pt idx="740">
                  <c:v>11105</c:v>
                </c:pt>
                <c:pt idx="741">
                  <c:v>11120</c:v>
                </c:pt>
                <c:pt idx="742">
                  <c:v>11135</c:v>
                </c:pt>
                <c:pt idx="743">
                  <c:v>11150</c:v>
                </c:pt>
                <c:pt idx="744">
                  <c:v>11165</c:v>
                </c:pt>
                <c:pt idx="745">
                  <c:v>11180</c:v>
                </c:pt>
                <c:pt idx="746">
                  <c:v>11195</c:v>
                </c:pt>
                <c:pt idx="747">
                  <c:v>11210</c:v>
                </c:pt>
                <c:pt idx="748">
                  <c:v>11225</c:v>
                </c:pt>
                <c:pt idx="749">
                  <c:v>11240</c:v>
                </c:pt>
              </c:numCache>
            </c:numRef>
          </c:xVal>
          <c:yVal>
            <c:numRef>
              <c:f>'Table All Cycles'!$G$13:$G$762</c:f>
              <c:numCache>
                <c:formatCode>General</c:formatCode>
                <c:ptCount val="750"/>
                <c:pt idx="0">
                  <c:v>4610</c:v>
                </c:pt>
                <c:pt idx="1">
                  <c:v>4198</c:v>
                </c:pt>
                <c:pt idx="2">
                  <c:v>4230</c:v>
                </c:pt>
                <c:pt idx="3">
                  <c:v>4285</c:v>
                </c:pt>
                <c:pt idx="4">
                  <c:v>4388</c:v>
                </c:pt>
                <c:pt idx="5">
                  <c:v>4483</c:v>
                </c:pt>
                <c:pt idx="6">
                  <c:v>4655</c:v>
                </c:pt>
                <c:pt idx="7">
                  <c:v>4839</c:v>
                </c:pt>
                <c:pt idx="8">
                  <c:v>5008</c:v>
                </c:pt>
                <c:pt idx="9">
                  <c:v>5261</c:v>
                </c:pt>
                <c:pt idx="10">
                  <c:v>5496</c:v>
                </c:pt>
                <c:pt idx="11">
                  <c:v>5779</c:v>
                </c:pt>
                <c:pt idx="12">
                  <c:v>6002</c:v>
                </c:pt>
                <c:pt idx="13">
                  <c:v>6237</c:v>
                </c:pt>
                <c:pt idx="14">
                  <c:v>6565</c:v>
                </c:pt>
                <c:pt idx="15">
                  <c:v>6891</c:v>
                </c:pt>
                <c:pt idx="16">
                  <c:v>7259</c:v>
                </c:pt>
                <c:pt idx="17">
                  <c:v>7626</c:v>
                </c:pt>
                <c:pt idx="18">
                  <c:v>7959</c:v>
                </c:pt>
                <c:pt idx="19">
                  <c:v>8249</c:v>
                </c:pt>
                <c:pt idx="20">
                  <c:v>8632</c:v>
                </c:pt>
                <c:pt idx="21">
                  <c:v>9015</c:v>
                </c:pt>
                <c:pt idx="22">
                  <c:v>9438</c:v>
                </c:pt>
                <c:pt idx="23">
                  <c:v>9808</c:v>
                </c:pt>
                <c:pt idx="24">
                  <c:v>10247</c:v>
                </c:pt>
                <c:pt idx="25">
                  <c:v>10689</c:v>
                </c:pt>
                <c:pt idx="26">
                  <c:v>11130</c:v>
                </c:pt>
                <c:pt idx="27">
                  <c:v>11544</c:v>
                </c:pt>
                <c:pt idx="28">
                  <c:v>12124</c:v>
                </c:pt>
                <c:pt idx="29">
                  <c:v>12611</c:v>
                </c:pt>
                <c:pt idx="30">
                  <c:v>13014</c:v>
                </c:pt>
                <c:pt idx="31">
                  <c:v>13635</c:v>
                </c:pt>
                <c:pt idx="32">
                  <c:v>14147</c:v>
                </c:pt>
                <c:pt idx="33">
                  <c:v>14706</c:v>
                </c:pt>
                <c:pt idx="34">
                  <c:v>15056</c:v>
                </c:pt>
                <c:pt idx="35">
                  <c:v>15612</c:v>
                </c:pt>
                <c:pt idx="36">
                  <c:v>16208</c:v>
                </c:pt>
                <c:pt idx="37">
                  <c:v>16859</c:v>
                </c:pt>
                <c:pt idx="38">
                  <c:v>17457</c:v>
                </c:pt>
                <c:pt idx="39">
                  <c:v>18067</c:v>
                </c:pt>
                <c:pt idx="40">
                  <c:v>18652</c:v>
                </c:pt>
                <c:pt idx="41">
                  <c:v>19190</c:v>
                </c:pt>
                <c:pt idx="42">
                  <c:v>19924</c:v>
                </c:pt>
                <c:pt idx="43">
                  <c:v>20619</c:v>
                </c:pt>
                <c:pt idx="44">
                  <c:v>21181</c:v>
                </c:pt>
                <c:pt idx="45">
                  <c:v>21841</c:v>
                </c:pt>
                <c:pt idx="46">
                  <c:v>22588</c:v>
                </c:pt>
                <c:pt idx="47">
                  <c:v>23252</c:v>
                </c:pt>
                <c:pt idx="48">
                  <c:v>24015</c:v>
                </c:pt>
                <c:pt idx="49">
                  <c:v>24663</c:v>
                </c:pt>
                <c:pt idx="50">
                  <c:v>25432</c:v>
                </c:pt>
                <c:pt idx="51">
                  <c:v>26053</c:v>
                </c:pt>
                <c:pt idx="52">
                  <c:v>26856</c:v>
                </c:pt>
                <c:pt idx="53">
                  <c:v>27600</c:v>
                </c:pt>
                <c:pt idx="54">
                  <c:v>28349</c:v>
                </c:pt>
                <c:pt idx="55">
                  <c:v>29004</c:v>
                </c:pt>
                <c:pt idx="56">
                  <c:v>29777</c:v>
                </c:pt>
                <c:pt idx="57">
                  <c:v>30553</c:v>
                </c:pt>
                <c:pt idx="58">
                  <c:v>31331</c:v>
                </c:pt>
                <c:pt idx="59">
                  <c:v>32191</c:v>
                </c:pt>
                <c:pt idx="60">
                  <c:v>32884</c:v>
                </c:pt>
                <c:pt idx="61">
                  <c:v>33659</c:v>
                </c:pt>
                <c:pt idx="62">
                  <c:v>34533</c:v>
                </c:pt>
                <c:pt idx="63">
                  <c:v>35156</c:v>
                </c:pt>
                <c:pt idx="64">
                  <c:v>35835</c:v>
                </c:pt>
                <c:pt idx="65">
                  <c:v>36792</c:v>
                </c:pt>
                <c:pt idx="66">
                  <c:v>37438</c:v>
                </c:pt>
                <c:pt idx="67">
                  <c:v>38490</c:v>
                </c:pt>
                <c:pt idx="68">
                  <c:v>39155</c:v>
                </c:pt>
                <c:pt idx="69">
                  <c:v>40061</c:v>
                </c:pt>
                <c:pt idx="70">
                  <c:v>40836</c:v>
                </c:pt>
                <c:pt idx="71">
                  <c:v>41393</c:v>
                </c:pt>
                <c:pt idx="72">
                  <c:v>42332</c:v>
                </c:pt>
                <c:pt idx="73">
                  <c:v>43164</c:v>
                </c:pt>
                <c:pt idx="74">
                  <c:v>43747</c:v>
                </c:pt>
                <c:pt idx="75">
                  <c:v>44746</c:v>
                </c:pt>
                <c:pt idx="76">
                  <c:v>45496</c:v>
                </c:pt>
                <c:pt idx="77">
                  <c:v>46442</c:v>
                </c:pt>
                <c:pt idx="78">
                  <c:v>47084</c:v>
                </c:pt>
                <c:pt idx="79">
                  <c:v>47920</c:v>
                </c:pt>
                <c:pt idx="80">
                  <c:v>48742</c:v>
                </c:pt>
                <c:pt idx="81">
                  <c:v>49555</c:v>
                </c:pt>
                <c:pt idx="82">
                  <c:v>50189</c:v>
                </c:pt>
                <c:pt idx="83">
                  <c:v>51044</c:v>
                </c:pt>
                <c:pt idx="84">
                  <c:v>51790</c:v>
                </c:pt>
                <c:pt idx="85">
                  <c:v>52517</c:v>
                </c:pt>
                <c:pt idx="86">
                  <c:v>53280</c:v>
                </c:pt>
                <c:pt idx="87">
                  <c:v>54176</c:v>
                </c:pt>
                <c:pt idx="88">
                  <c:v>54890</c:v>
                </c:pt>
                <c:pt idx="89">
                  <c:v>55605</c:v>
                </c:pt>
                <c:pt idx="90">
                  <c:v>56387</c:v>
                </c:pt>
                <c:pt idx="91">
                  <c:v>56991</c:v>
                </c:pt>
                <c:pt idx="92">
                  <c:v>57791</c:v>
                </c:pt>
                <c:pt idx="93">
                  <c:v>58505</c:v>
                </c:pt>
                <c:pt idx="94">
                  <c:v>59238</c:v>
                </c:pt>
                <c:pt idx="95">
                  <c:v>59922</c:v>
                </c:pt>
                <c:pt idx="96">
                  <c:v>60580</c:v>
                </c:pt>
                <c:pt idx="97">
                  <c:v>61161</c:v>
                </c:pt>
                <c:pt idx="98">
                  <c:v>62100</c:v>
                </c:pt>
                <c:pt idx="99">
                  <c:v>62626</c:v>
                </c:pt>
                <c:pt idx="100">
                  <c:v>63336</c:v>
                </c:pt>
                <c:pt idx="101">
                  <c:v>63996</c:v>
                </c:pt>
                <c:pt idx="102">
                  <c:v>64689</c:v>
                </c:pt>
                <c:pt idx="103">
                  <c:v>65410</c:v>
                </c:pt>
                <c:pt idx="104">
                  <c:v>65968</c:v>
                </c:pt>
                <c:pt idx="105">
                  <c:v>66526</c:v>
                </c:pt>
                <c:pt idx="106">
                  <c:v>67203</c:v>
                </c:pt>
                <c:pt idx="107">
                  <c:v>67955</c:v>
                </c:pt>
                <c:pt idx="108">
                  <c:v>68542</c:v>
                </c:pt>
                <c:pt idx="109">
                  <c:v>69365</c:v>
                </c:pt>
                <c:pt idx="110">
                  <c:v>69940</c:v>
                </c:pt>
                <c:pt idx="111">
                  <c:v>70295</c:v>
                </c:pt>
                <c:pt idx="112">
                  <c:v>70904</c:v>
                </c:pt>
                <c:pt idx="113">
                  <c:v>71629</c:v>
                </c:pt>
                <c:pt idx="114">
                  <c:v>72259</c:v>
                </c:pt>
                <c:pt idx="115">
                  <c:v>73008</c:v>
                </c:pt>
                <c:pt idx="116">
                  <c:v>73365</c:v>
                </c:pt>
                <c:pt idx="117">
                  <c:v>73834</c:v>
                </c:pt>
                <c:pt idx="118">
                  <c:v>74496</c:v>
                </c:pt>
                <c:pt idx="119">
                  <c:v>75176</c:v>
                </c:pt>
                <c:pt idx="120">
                  <c:v>75464</c:v>
                </c:pt>
                <c:pt idx="121">
                  <c:v>75947</c:v>
                </c:pt>
                <c:pt idx="122">
                  <c:v>76532</c:v>
                </c:pt>
                <c:pt idx="123">
                  <c:v>76942</c:v>
                </c:pt>
                <c:pt idx="124">
                  <c:v>77323</c:v>
                </c:pt>
                <c:pt idx="125">
                  <c:v>78203</c:v>
                </c:pt>
                <c:pt idx="126">
                  <c:v>78558</c:v>
                </c:pt>
                <c:pt idx="127">
                  <c:v>78925</c:v>
                </c:pt>
                <c:pt idx="128">
                  <c:v>79424</c:v>
                </c:pt>
                <c:pt idx="129">
                  <c:v>80176</c:v>
                </c:pt>
                <c:pt idx="130">
                  <c:v>80057</c:v>
                </c:pt>
                <c:pt idx="131">
                  <c:v>80856</c:v>
                </c:pt>
                <c:pt idx="132">
                  <c:v>81293</c:v>
                </c:pt>
                <c:pt idx="133">
                  <c:v>81638</c:v>
                </c:pt>
                <c:pt idx="134">
                  <c:v>82086</c:v>
                </c:pt>
                <c:pt idx="135">
                  <c:v>82499</c:v>
                </c:pt>
                <c:pt idx="136">
                  <c:v>83063</c:v>
                </c:pt>
                <c:pt idx="137">
                  <c:v>83379</c:v>
                </c:pt>
                <c:pt idx="138">
                  <c:v>83792</c:v>
                </c:pt>
                <c:pt idx="139">
                  <c:v>84239</c:v>
                </c:pt>
                <c:pt idx="140">
                  <c:v>84784</c:v>
                </c:pt>
                <c:pt idx="141">
                  <c:v>85473</c:v>
                </c:pt>
                <c:pt idx="142">
                  <c:v>85318</c:v>
                </c:pt>
                <c:pt idx="143">
                  <c:v>85740</c:v>
                </c:pt>
                <c:pt idx="144">
                  <c:v>86233</c:v>
                </c:pt>
                <c:pt idx="145">
                  <c:v>86955</c:v>
                </c:pt>
                <c:pt idx="146">
                  <c:v>86933</c:v>
                </c:pt>
                <c:pt idx="147">
                  <c:v>87099</c:v>
                </c:pt>
                <c:pt idx="148">
                  <c:v>87931</c:v>
                </c:pt>
                <c:pt idx="149">
                  <c:v>87897</c:v>
                </c:pt>
                <c:pt idx="150">
                  <c:v>88326</c:v>
                </c:pt>
                <c:pt idx="151">
                  <c:v>88326</c:v>
                </c:pt>
                <c:pt idx="152">
                  <c:v>88615</c:v>
                </c:pt>
                <c:pt idx="153">
                  <c:v>89016</c:v>
                </c:pt>
                <c:pt idx="154">
                  <c:v>89458</c:v>
                </c:pt>
                <c:pt idx="155">
                  <c:v>89594</c:v>
                </c:pt>
                <c:pt idx="156">
                  <c:v>90141</c:v>
                </c:pt>
                <c:pt idx="157">
                  <c:v>90376</c:v>
                </c:pt>
                <c:pt idx="158">
                  <c:v>90545</c:v>
                </c:pt>
                <c:pt idx="159">
                  <c:v>90739</c:v>
                </c:pt>
                <c:pt idx="160">
                  <c:v>91314</c:v>
                </c:pt>
                <c:pt idx="161">
                  <c:v>91570</c:v>
                </c:pt>
                <c:pt idx="162">
                  <c:v>91540</c:v>
                </c:pt>
                <c:pt idx="163">
                  <c:v>92010</c:v>
                </c:pt>
                <c:pt idx="164">
                  <c:v>91871</c:v>
                </c:pt>
                <c:pt idx="165">
                  <c:v>92514</c:v>
                </c:pt>
                <c:pt idx="166">
                  <c:v>92250</c:v>
                </c:pt>
                <c:pt idx="167">
                  <c:v>92601</c:v>
                </c:pt>
                <c:pt idx="168">
                  <c:v>93312</c:v>
                </c:pt>
                <c:pt idx="169">
                  <c:v>93448</c:v>
                </c:pt>
                <c:pt idx="170">
                  <c:v>93622</c:v>
                </c:pt>
                <c:pt idx="171">
                  <c:v>93558</c:v>
                </c:pt>
                <c:pt idx="172">
                  <c:v>94259</c:v>
                </c:pt>
                <c:pt idx="173">
                  <c:v>94178</c:v>
                </c:pt>
                <c:pt idx="174">
                  <c:v>94184</c:v>
                </c:pt>
                <c:pt idx="175">
                  <c:v>94810</c:v>
                </c:pt>
                <c:pt idx="176">
                  <c:v>95113</c:v>
                </c:pt>
                <c:pt idx="177">
                  <c:v>94883</c:v>
                </c:pt>
                <c:pt idx="178">
                  <c:v>95198</c:v>
                </c:pt>
                <c:pt idx="179">
                  <c:v>95610</c:v>
                </c:pt>
                <c:pt idx="180">
                  <c:v>95653</c:v>
                </c:pt>
                <c:pt idx="181">
                  <c:v>95754</c:v>
                </c:pt>
                <c:pt idx="182">
                  <c:v>95999</c:v>
                </c:pt>
                <c:pt idx="183">
                  <c:v>96258</c:v>
                </c:pt>
                <c:pt idx="184">
                  <c:v>96331</c:v>
                </c:pt>
                <c:pt idx="185">
                  <c:v>96327</c:v>
                </c:pt>
                <c:pt idx="186">
                  <c:v>96516</c:v>
                </c:pt>
                <c:pt idx="187">
                  <c:v>97031</c:v>
                </c:pt>
                <c:pt idx="188">
                  <c:v>97205</c:v>
                </c:pt>
                <c:pt idx="189">
                  <c:v>97142</c:v>
                </c:pt>
                <c:pt idx="190">
                  <c:v>97072</c:v>
                </c:pt>
                <c:pt idx="191">
                  <c:v>97254</c:v>
                </c:pt>
                <c:pt idx="192">
                  <c:v>97406</c:v>
                </c:pt>
                <c:pt idx="193">
                  <c:v>97926</c:v>
                </c:pt>
                <c:pt idx="194">
                  <c:v>97517</c:v>
                </c:pt>
                <c:pt idx="195">
                  <c:v>97764</c:v>
                </c:pt>
                <c:pt idx="196">
                  <c:v>97871</c:v>
                </c:pt>
                <c:pt idx="197">
                  <c:v>98080</c:v>
                </c:pt>
                <c:pt idx="198">
                  <c:v>98052</c:v>
                </c:pt>
                <c:pt idx="199">
                  <c:v>98052</c:v>
                </c:pt>
                <c:pt idx="200">
                  <c:v>98467</c:v>
                </c:pt>
                <c:pt idx="201">
                  <c:v>98593</c:v>
                </c:pt>
                <c:pt idx="202">
                  <c:v>98789</c:v>
                </c:pt>
                <c:pt idx="203">
                  <c:v>98533</c:v>
                </c:pt>
                <c:pt idx="204">
                  <c:v>98784</c:v>
                </c:pt>
                <c:pt idx="205">
                  <c:v>98919</c:v>
                </c:pt>
                <c:pt idx="206">
                  <c:v>99230</c:v>
                </c:pt>
                <c:pt idx="207">
                  <c:v>99126</c:v>
                </c:pt>
                <c:pt idx="208">
                  <c:v>99450</c:v>
                </c:pt>
                <c:pt idx="209">
                  <c:v>99717</c:v>
                </c:pt>
                <c:pt idx="210">
                  <c:v>99389</c:v>
                </c:pt>
                <c:pt idx="211">
                  <c:v>99456</c:v>
                </c:pt>
                <c:pt idx="212">
                  <c:v>99628</c:v>
                </c:pt>
                <c:pt idx="213">
                  <c:v>99868</c:v>
                </c:pt>
                <c:pt idx="214">
                  <c:v>99579</c:v>
                </c:pt>
                <c:pt idx="215">
                  <c:v>99850</c:v>
                </c:pt>
                <c:pt idx="216">
                  <c:v>100170</c:v>
                </c:pt>
                <c:pt idx="217">
                  <c:v>99882</c:v>
                </c:pt>
                <c:pt idx="218">
                  <c:v>100440</c:v>
                </c:pt>
                <c:pt idx="219">
                  <c:v>100433</c:v>
                </c:pt>
                <c:pt idx="220">
                  <c:v>100203</c:v>
                </c:pt>
                <c:pt idx="221">
                  <c:v>100379</c:v>
                </c:pt>
                <c:pt idx="222">
                  <c:v>100384</c:v>
                </c:pt>
                <c:pt idx="223">
                  <c:v>100458</c:v>
                </c:pt>
                <c:pt idx="224">
                  <c:v>100612</c:v>
                </c:pt>
                <c:pt idx="225">
                  <c:v>100720</c:v>
                </c:pt>
                <c:pt idx="226">
                  <c:v>100788</c:v>
                </c:pt>
                <c:pt idx="227">
                  <c:v>100974</c:v>
                </c:pt>
                <c:pt idx="228">
                  <c:v>100901</c:v>
                </c:pt>
                <c:pt idx="229">
                  <c:v>100984</c:v>
                </c:pt>
                <c:pt idx="230">
                  <c:v>100797</c:v>
                </c:pt>
                <c:pt idx="231">
                  <c:v>100786</c:v>
                </c:pt>
                <c:pt idx="232">
                  <c:v>100731</c:v>
                </c:pt>
                <c:pt idx="233">
                  <c:v>100767</c:v>
                </c:pt>
                <c:pt idx="234">
                  <c:v>100826</c:v>
                </c:pt>
                <c:pt idx="235">
                  <c:v>101163</c:v>
                </c:pt>
                <c:pt idx="236">
                  <c:v>101324</c:v>
                </c:pt>
                <c:pt idx="237">
                  <c:v>101158</c:v>
                </c:pt>
                <c:pt idx="238">
                  <c:v>101257</c:v>
                </c:pt>
                <c:pt idx="239">
                  <c:v>101140</c:v>
                </c:pt>
                <c:pt idx="240">
                  <c:v>101240</c:v>
                </c:pt>
                <c:pt idx="241">
                  <c:v>101470</c:v>
                </c:pt>
                <c:pt idx="242">
                  <c:v>101337</c:v>
                </c:pt>
                <c:pt idx="243">
                  <c:v>101433</c:v>
                </c:pt>
                <c:pt idx="244">
                  <c:v>101206</c:v>
                </c:pt>
                <c:pt idx="245">
                  <c:v>101610</c:v>
                </c:pt>
                <c:pt idx="246">
                  <c:v>101874</c:v>
                </c:pt>
                <c:pt idx="247">
                  <c:v>101624</c:v>
                </c:pt>
                <c:pt idx="248">
                  <c:v>101733</c:v>
                </c:pt>
                <c:pt idx="249">
                  <c:v>101778</c:v>
                </c:pt>
                <c:pt idx="250">
                  <c:v>101424</c:v>
                </c:pt>
                <c:pt idx="251">
                  <c:v>101393</c:v>
                </c:pt>
                <c:pt idx="252">
                  <c:v>101345</c:v>
                </c:pt>
                <c:pt idx="253">
                  <c:v>101550</c:v>
                </c:pt>
                <c:pt idx="254">
                  <c:v>101861</c:v>
                </c:pt>
                <c:pt idx="255">
                  <c:v>101729</c:v>
                </c:pt>
                <c:pt idx="256">
                  <c:v>101888</c:v>
                </c:pt>
                <c:pt idx="257">
                  <c:v>102018</c:v>
                </c:pt>
                <c:pt idx="258">
                  <c:v>101980</c:v>
                </c:pt>
                <c:pt idx="259">
                  <c:v>102052</c:v>
                </c:pt>
                <c:pt idx="260">
                  <c:v>102020</c:v>
                </c:pt>
                <c:pt idx="261">
                  <c:v>102122</c:v>
                </c:pt>
                <c:pt idx="262">
                  <c:v>102034</c:v>
                </c:pt>
                <c:pt idx="263">
                  <c:v>101746</c:v>
                </c:pt>
                <c:pt idx="264">
                  <c:v>101980</c:v>
                </c:pt>
                <c:pt idx="265">
                  <c:v>101732</c:v>
                </c:pt>
                <c:pt idx="266">
                  <c:v>101825</c:v>
                </c:pt>
                <c:pt idx="267">
                  <c:v>101593</c:v>
                </c:pt>
                <c:pt idx="268">
                  <c:v>101831</c:v>
                </c:pt>
                <c:pt idx="269">
                  <c:v>102056</c:v>
                </c:pt>
                <c:pt idx="270">
                  <c:v>101887</c:v>
                </c:pt>
                <c:pt idx="271">
                  <c:v>101947</c:v>
                </c:pt>
                <c:pt idx="272">
                  <c:v>101982</c:v>
                </c:pt>
                <c:pt idx="273">
                  <c:v>102270</c:v>
                </c:pt>
                <c:pt idx="274">
                  <c:v>102130</c:v>
                </c:pt>
                <c:pt idx="275">
                  <c:v>102265</c:v>
                </c:pt>
                <c:pt idx="276">
                  <c:v>101877</c:v>
                </c:pt>
                <c:pt idx="277">
                  <c:v>102147</c:v>
                </c:pt>
                <c:pt idx="278">
                  <c:v>101893</c:v>
                </c:pt>
                <c:pt idx="279">
                  <c:v>102010</c:v>
                </c:pt>
                <c:pt idx="280">
                  <c:v>102397</c:v>
                </c:pt>
                <c:pt idx="281">
                  <c:v>102221</c:v>
                </c:pt>
                <c:pt idx="282">
                  <c:v>102142</c:v>
                </c:pt>
                <c:pt idx="283">
                  <c:v>102035</c:v>
                </c:pt>
                <c:pt idx="284">
                  <c:v>102210</c:v>
                </c:pt>
                <c:pt idx="285">
                  <c:v>102235</c:v>
                </c:pt>
                <c:pt idx="286">
                  <c:v>102329</c:v>
                </c:pt>
                <c:pt idx="287">
                  <c:v>102584</c:v>
                </c:pt>
                <c:pt idx="288">
                  <c:v>101814</c:v>
                </c:pt>
                <c:pt idx="289">
                  <c:v>102266</c:v>
                </c:pt>
                <c:pt idx="290">
                  <c:v>102562</c:v>
                </c:pt>
                <c:pt idx="291">
                  <c:v>102323</c:v>
                </c:pt>
                <c:pt idx="292">
                  <c:v>102387</c:v>
                </c:pt>
                <c:pt idx="293">
                  <c:v>102496</c:v>
                </c:pt>
                <c:pt idx="294">
                  <c:v>102324</c:v>
                </c:pt>
                <c:pt idx="295">
                  <c:v>102072</c:v>
                </c:pt>
                <c:pt idx="296">
                  <c:v>102584</c:v>
                </c:pt>
                <c:pt idx="297">
                  <c:v>102382</c:v>
                </c:pt>
                <c:pt idx="298">
                  <c:v>102497</c:v>
                </c:pt>
                <c:pt idx="299">
                  <c:v>102331</c:v>
                </c:pt>
                <c:pt idx="300">
                  <c:v>102425</c:v>
                </c:pt>
                <c:pt idx="301">
                  <c:v>102378</c:v>
                </c:pt>
                <c:pt idx="302">
                  <c:v>102699</c:v>
                </c:pt>
                <c:pt idx="303">
                  <c:v>102286</c:v>
                </c:pt>
                <c:pt idx="304">
                  <c:v>102370</c:v>
                </c:pt>
                <c:pt idx="305">
                  <c:v>102512</c:v>
                </c:pt>
                <c:pt idx="306">
                  <c:v>102552</c:v>
                </c:pt>
                <c:pt idx="307">
                  <c:v>102702</c:v>
                </c:pt>
                <c:pt idx="308">
                  <c:v>102795</c:v>
                </c:pt>
                <c:pt idx="309">
                  <c:v>102250</c:v>
                </c:pt>
                <c:pt idx="310">
                  <c:v>102507</c:v>
                </c:pt>
                <c:pt idx="311">
                  <c:v>102375</c:v>
                </c:pt>
                <c:pt idx="312">
                  <c:v>102777</c:v>
                </c:pt>
                <c:pt idx="313">
                  <c:v>102609</c:v>
                </c:pt>
                <c:pt idx="314">
                  <c:v>102260</c:v>
                </c:pt>
                <c:pt idx="315">
                  <c:v>102342</c:v>
                </c:pt>
                <c:pt idx="316">
                  <c:v>102214</c:v>
                </c:pt>
                <c:pt idx="317">
                  <c:v>102366</c:v>
                </c:pt>
                <c:pt idx="318">
                  <c:v>102396</c:v>
                </c:pt>
                <c:pt idx="319">
                  <c:v>102412</c:v>
                </c:pt>
                <c:pt idx="320">
                  <c:v>102569</c:v>
                </c:pt>
                <c:pt idx="321">
                  <c:v>102592</c:v>
                </c:pt>
                <c:pt idx="322">
                  <c:v>102853</c:v>
                </c:pt>
                <c:pt idx="323">
                  <c:v>102800</c:v>
                </c:pt>
                <c:pt idx="324">
                  <c:v>102836</c:v>
                </c:pt>
                <c:pt idx="325">
                  <c:v>102445</c:v>
                </c:pt>
                <c:pt idx="326">
                  <c:v>102378</c:v>
                </c:pt>
                <c:pt idx="327">
                  <c:v>102790</c:v>
                </c:pt>
                <c:pt idx="328">
                  <c:v>102846</c:v>
                </c:pt>
                <c:pt idx="329">
                  <c:v>102511</c:v>
                </c:pt>
                <c:pt idx="330">
                  <c:v>102896</c:v>
                </c:pt>
                <c:pt idx="331">
                  <c:v>102671</c:v>
                </c:pt>
                <c:pt idx="332">
                  <c:v>102932</c:v>
                </c:pt>
                <c:pt idx="333">
                  <c:v>102794</c:v>
                </c:pt>
                <c:pt idx="334">
                  <c:v>103084</c:v>
                </c:pt>
                <c:pt idx="335">
                  <c:v>102714</c:v>
                </c:pt>
                <c:pt idx="336">
                  <c:v>102640</c:v>
                </c:pt>
                <c:pt idx="337">
                  <c:v>102508</c:v>
                </c:pt>
                <c:pt idx="338">
                  <c:v>102483</c:v>
                </c:pt>
                <c:pt idx="339">
                  <c:v>102435</c:v>
                </c:pt>
                <c:pt idx="340">
                  <c:v>102750</c:v>
                </c:pt>
                <c:pt idx="341">
                  <c:v>102928</c:v>
                </c:pt>
                <c:pt idx="342">
                  <c:v>102631</c:v>
                </c:pt>
                <c:pt idx="343">
                  <c:v>102615</c:v>
                </c:pt>
                <c:pt idx="344">
                  <c:v>102357</c:v>
                </c:pt>
                <c:pt idx="345">
                  <c:v>102545</c:v>
                </c:pt>
                <c:pt idx="346">
                  <c:v>102702</c:v>
                </c:pt>
                <c:pt idx="347">
                  <c:v>102871</c:v>
                </c:pt>
                <c:pt idx="348">
                  <c:v>102689</c:v>
                </c:pt>
                <c:pt idx="349">
                  <c:v>102694</c:v>
                </c:pt>
                <c:pt idx="350">
                  <c:v>102812</c:v>
                </c:pt>
                <c:pt idx="351">
                  <c:v>102720</c:v>
                </c:pt>
                <c:pt idx="352">
                  <c:v>102907</c:v>
                </c:pt>
                <c:pt idx="353">
                  <c:v>102443</c:v>
                </c:pt>
                <c:pt idx="354">
                  <c:v>102835</c:v>
                </c:pt>
                <c:pt idx="355">
                  <c:v>102360</c:v>
                </c:pt>
                <c:pt idx="356">
                  <c:v>103063</c:v>
                </c:pt>
                <c:pt idx="357">
                  <c:v>103090</c:v>
                </c:pt>
                <c:pt idx="358">
                  <c:v>102536</c:v>
                </c:pt>
                <c:pt idx="359">
                  <c:v>102649</c:v>
                </c:pt>
                <c:pt idx="360">
                  <c:v>102319</c:v>
                </c:pt>
                <c:pt idx="361">
                  <c:v>102904</c:v>
                </c:pt>
                <c:pt idx="362">
                  <c:v>102700</c:v>
                </c:pt>
                <c:pt idx="363">
                  <c:v>102937</c:v>
                </c:pt>
                <c:pt idx="364">
                  <c:v>102656</c:v>
                </c:pt>
                <c:pt idx="365">
                  <c:v>102357</c:v>
                </c:pt>
                <c:pt idx="366">
                  <c:v>102742</c:v>
                </c:pt>
                <c:pt idx="367">
                  <c:v>102688</c:v>
                </c:pt>
                <c:pt idx="368">
                  <c:v>102786</c:v>
                </c:pt>
                <c:pt idx="369">
                  <c:v>102319</c:v>
                </c:pt>
                <c:pt idx="370">
                  <c:v>103044</c:v>
                </c:pt>
                <c:pt idx="371">
                  <c:v>102772</c:v>
                </c:pt>
                <c:pt idx="372">
                  <c:v>102630</c:v>
                </c:pt>
                <c:pt idx="373">
                  <c:v>102825</c:v>
                </c:pt>
                <c:pt idx="374">
                  <c:v>102909</c:v>
                </c:pt>
                <c:pt idx="375">
                  <c:v>102752</c:v>
                </c:pt>
                <c:pt idx="376">
                  <c:v>102621</c:v>
                </c:pt>
                <c:pt idx="377">
                  <c:v>102448</c:v>
                </c:pt>
                <c:pt idx="378">
                  <c:v>102557</c:v>
                </c:pt>
                <c:pt idx="379">
                  <c:v>102740</c:v>
                </c:pt>
                <c:pt idx="380">
                  <c:v>102603</c:v>
                </c:pt>
                <c:pt idx="381">
                  <c:v>102874</c:v>
                </c:pt>
                <c:pt idx="382">
                  <c:v>102580</c:v>
                </c:pt>
                <c:pt idx="383">
                  <c:v>102913</c:v>
                </c:pt>
                <c:pt idx="384">
                  <c:v>102599</c:v>
                </c:pt>
                <c:pt idx="385">
                  <c:v>102966</c:v>
                </c:pt>
                <c:pt idx="386">
                  <c:v>102705</c:v>
                </c:pt>
                <c:pt idx="387">
                  <c:v>102874</c:v>
                </c:pt>
                <c:pt idx="388">
                  <c:v>103069</c:v>
                </c:pt>
                <c:pt idx="389">
                  <c:v>102828</c:v>
                </c:pt>
                <c:pt idx="390">
                  <c:v>103067</c:v>
                </c:pt>
                <c:pt idx="391">
                  <c:v>102621</c:v>
                </c:pt>
                <c:pt idx="392">
                  <c:v>102706</c:v>
                </c:pt>
                <c:pt idx="393">
                  <c:v>102585</c:v>
                </c:pt>
                <c:pt idx="394">
                  <c:v>102844</c:v>
                </c:pt>
                <c:pt idx="395">
                  <c:v>103153</c:v>
                </c:pt>
                <c:pt idx="396">
                  <c:v>102596</c:v>
                </c:pt>
                <c:pt idx="397">
                  <c:v>103264</c:v>
                </c:pt>
                <c:pt idx="398">
                  <c:v>102754</c:v>
                </c:pt>
                <c:pt idx="399">
                  <c:v>103004</c:v>
                </c:pt>
                <c:pt idx="400">
                  <c:v>102618</c:v>
                </c:pt>
                <c:pt idx="401">
                  <c:v>102922</c:v>
                </c:pt>
                <c:pt idx="402">
                  <c:v>103159</c:v>
                </c:pt>
                <c:pt idx="403">
                  <c:v>102950</c:v>
                </c:pt>
                <c:pt idx="404">
                  <c:v>102975</c:v>
                </c:pt>
                <c:pt idx="405">
                  <c:v>102844</c:v>
                </c:pt>
                <c:pt idx="406">
                  <c:v>102812</c:v>
                </c:pt>
                <c:pt idx="407">
                  <c:v>102747</c:v>
                </c:pt>
                <c:pt idx="408">
                  <c:v>102874</c:v>
                </c:pt>
                <c:pt idx="409">
                  <c:v>103043</c:v>
                </c:pt>
                <c:pt idx="410">
                  <c:v>102883</c:v>
                </c:pt>
                <c:pt idx="411">
                  <c:v>103042</c:v>
                </c:pt>
                <c:pt idx="412">
                  <c:v>102972</c:v>
                </c:pt>
                <c:pt idx="413">
                  <c:v>102829</c:v>
                </c:pt>
                <c:pt idx="414">
                  <c:v>103222</c:v>
                </c:pt>
                <c:pt idx="415">
                  <c:v>102843</c:v>
                </c:pt>
                <c:pt idx="416">
                  <c:v>102727</c:v>
                </c:pt>
                <c:pt idx="417">
                  <c:v>102948</c:v>
                </c:pt>
                <c:pt idx="418">
                  <c:v>102978</c:v>
                </c:pt>
                <c:pt idx="419">
                  <c:v>102749</c:v>
                </c:pt>
                <c:pt idx="420">
                  <c:v>103052</c:v>
                </c:pt>
                <c:pt idx="421">
                  <c:v>102836</c:v>
                </c:pt>
                <c:pt idx="422">
                  <c:v>102937</c:v>
                </c:pt>
                <c:pt idx="423">
                  <c:v>102999</c:v>
                </c:pt>
                <c:pt idx="424">
                  <c:v>103028</c:v>
                </c:pt>
                <c:pt idx="425">
                  <c:v>103496</c:v>
                </c:pt>
                <c:pt idx="426">
                  <c:v>102851</c:v>
                </c:pt>
                <c:pt idx="427">
                  <c:v>103247</c:v>
                </c:pt>
                <c:pt idx="428">
                  <c:v>103209</c:v>
                </c:pt>
                <c:pt idx="429">
                  <c:v>102997</c:v>
                </c:pt>
                <c:pt idx="430">
                  <c:v>103430</c:v>
                </c:pt>
                <c:pt idx="431">
                  <c:v>103142</c:v>
                </c:pt>
                <c:pt idx="432">
                  <c:v>103716</c:v>
                </c:pt>
                <c:pt idx="433">
                  <c:v>103219</c:v>
                </c:pt>
                <c:pt idx="434">
                  <c:v>103174</c:v>
                </c:pt>
                <c:pt idx="435">
                  <c:v>103164</c:v>
                </c:pt>
                <c:pt idx="436">
                  <c:v>103039</c:v>
                </c:pt>
                <c:pt idx="437">
                  <c:v>103170</c:v>
                </c:pt>
                <c:pt idx="438">
                  <c:v>103622</c:v>
                </c:pt>
                <c:pt idx="439">
                  <c:v>103451</c:v>
                </c:pt>
                <c:pt idx="440">
                  <c:v>103372</c:v>
                </c:pt>
                <c:pt idx="441">
                  <c:v>103250</c:v>
                </c:pt>
                <c:pt idx="442">
                  <c:v>103081</c:v>
                </c:pt>
                <c:pt idx="443">
                  <c:v>102681</c:v>
                </c:pt>
                <c:pt idx="444">
                  <c:v>102781</c:v>
                </c:pt>
                <c:pt idx="445">
                  <c:v>103033</c:v>
                </c:pt>
                <c:pt idx="446">
                  <c:v>102946</c:v>
                </c:pt>
                <c:pt idx="447">
                  <c:v>102872</c:v>
                </c:pt>
                <c:pt idx="448">
                  <c:v>103003</c:v>
                </c:pt>
                <c:pt idx="449">
                  <c:v>103031</c:v>
                </c:pt>
                <c:pt idx="450">
                  <c:v>102996</c:v>
                </c:pt>
                <c:pt idx="451">
                  <c:v>103369</c:v>
                </c:pt>
                <c:pt idx="452">
                  <c:v>103077</c:v>
                </c:pt>
                <c:pt idx="453">
                  <c:v>102835</c:v>
                </c:pt>
                <c:pt idx="454">
                  <c:v>103071</c:v>
                </c:pt>
                <c:pt idx="455">
                  <c:v>103307</c:v>
                </c:pt>
                <c:pt idx="456">
                  <c:v>103181</c:v>
                </c:pt>
                <c:pt idx="457">
                  <c:v>103179</c:v>
                </c:pt>
                <c:pt idx="458">
                  <c:v>103163</c:v>
                </c:pt>
                <c:pt idx="459">
                  <c:v>102870</c:v>
                </c:pt>
                <c:pt idx="460">
                  <c:v>102942</c:v>
                </c:pt>
                <c:pt idx="461">
                  <c:v>103087</c:v>
                </c:pt>
                <c:pt idx="462">
                  <c:v>103000</c:v>
                </c:pt>
                <c:pt idx="463">
                  <c:v>103233</c:v>
                </c:pt>
                <c:pt idx="464">
                  <c:v>102825</c:v>
                </c:pt>
                <c:pt idx="465">
                  <c:v>102701</c:v>
                </c:pt>
                <c:pt idx="466">
                  <c:v>103004</c:v>
                </c:pt>
                <c:pt idx="467">
                  <c:v>103278</c:v>
                </c:pt>
                <c:pt idx="468">
                  <c:v>102670</c:v>
                </c:pt>
                <c:pt idx="469">
                  <c:v>103226</c:v>
                </c:pt>
                <c:pt idx="470">
                  <c:v>103070</c:v>
                </c:pt>
                <c:pt idx="471">
                  <c:v>102959</c:v>
                </c:pt>
                <c:pt idx="472">
                  <c:v>102956</c:v>
                </c:pt>
                <c:pt idx="473">
                  <c:v>102849</c:v>
                </c:pt>
                <c:pt idx="474">
                  <c:v>103314</c:v>
                </c:pt>
                <c:pt idx="475">
                  <c:v>103158</c:v>
                </c:pt>
                <c:pt idx="476">
                  <c:v>103306</c:v>
                </c:pt>
                <c:pt idx="477">
                  <c:v>102960</c:v>
                </c:pt>
                <c:pt idx="478">
                  <c:v>102949</c:v>
                </c:pt>
                <c:pt idx="479">
                  <c:v>102976</c:v>
                </c:pt>
                <c:pt idx="480">
                  <c:v>102992</c:v>
                </c:pt>
                <c:pt idx="481">
                  <c:v>103059</c:v>
                </c:pt>
                <c:pt idx="482">
                  <c:v>102946</c:v>
                </c:pt>
                <c:pt idx="483">
                  <c:v>102955</c:v>
                </c:pt>
                <c:pt idx="484">
                  <c:v>102912</c:v>
                </c:pt>
                <c:pt idx="485">
                  <c:v>103321</c:v>
                </c:pt>
                <c:pt idx="486">
                  <c:v>103212</c:v>
                </c:pt>
                <c:pt idx="487">
                  <c:v>102870</c:v>
                </c:pt>
                <c:pt idx="488">
                  <c:v>102886</c:v>
                </c:pt>
                <c:pt idx="489">
                  <c:v>103220</c:v>
                </c:pt>
                <c:pt idx="490">
                  <c:v>102965</c:v>
                </c:pt>
                <c:pt idx="491">
                  <c:v>102921</c:v>
                </c:pt>
                <c:pt idx="492">
                  <c:v>103162</c:v>
                </c:pt>
                <c:pt idx="493">
                  <c:v>103103</c:v>
                </c:pt>
                <c:pt idx="494">
                  <c:v>103236</c:v>
                </c:pt>
                <c:pt idx="495">
                  <c:v>102837</c:v>
                </c:pt>
                <c:pt idx="496">
                  <c:v>103329</c:v>
                </c:pt>
                <c:pt idx="497">
                  <c:v>103065</c:v>
                </c:pt>
                <c:pt idx="498">
                  <c:v>103141</c:v>
                </c:pt>
                <c:pt idx="499">
                  <c:v>103456</c:v>
                </c:pt>
                <c:pt idx="500">
                  <c:v>102909</c:v>
                </c:pt>
                <c:pt idx="501">
                  <c:v>103018</c:v>
                </c:pt>
                <c:pt idx="502">
                  <c:v>103195</c:v>
                </c:pt>
                <c:pt idx="503">
                  <c:v>102959</c:v>
                </c:pt>
                <c:pt idx="504">
                  <c:v>103204</c:v>
                </c:pt>
                <c:pt idx="505">
                  <c:v>103223</c:v>
                </c:pt>
                <c:pt idx="506">
                  <c:v>102987</c:v>
                </c:pt>
                <c:pt idx="507">
                  <c:v>103140</c:v>
                </c:pt>
                <c:pt idx="508">
                  <c:v>102993</c:v>
                </c:pt>
                <c:pt idx="509">
                  <c:v>103058</c:v>
                </c:pt>
                <c:pt idx="510">
                  <c:v>103020</c:v>
                </c:pt>
                <c:pt idx="511">
                  <c:v>103434</c:v>
                </c:pt>
                <c:pt idx="512">
                  <c:v>102826</c:v>
                </c:pt>
                <c:pt idx="513">
                  <c:v>103040</c:v>
                </c:pt>
                <c:pt idx="514">
                  <c:v>103098</c:v>
                </c:pt>
                <c:pt idx="515">
                  <c:v>103182</c:v>
                </c:pt>
                <c:pt idx="516">
                  <c:v>103117</c:v>
                </c:pt>
                <c:pt idx="517">
                  <c:v>102846</c:v>
                </c:pt>
                <c:pt idx="518">
                  <c:v>102978</c:v>
                </c:pt>
                <c:pt idx="519">
                  <c:v>102868</c:v>
                </c:pt>
                <c:pt idx="520">
                  <c:v>103142</c:v>
                </c:pt>
                <c:pt idx="521">
                  <c:v>102906</c:v>
                </c:pt>
                <c:pt idx="522">
                  <c:v>103064</c:v>
                </c:pt>
                <c:pt idx="523">
                  <c:v>103297</c:v>
                </c:pt>
                <c:pt idx="524">
                  <c:v>103182</c:v>
                </c:pt>
                <c:pt idx="525">
                  <c:v>102837</c:v>
                </c:pt>
                <c:pt idx="526">
                  <c:v>102980</c:v>
                </c:pt>
                <c:pt idx="527">
                  <c:v>102979</c:v>
                </c:pt>
                <c:pt idx="528">
                  <c:v>103299</c:v>
                </c:pt>
                <c:pt idx="529">
                  <c:v>103272</c:v>
                </c:pt>
                <c:pt idx="530">
                  <c:v>103051</c:v>
                </c:pt>
                <c:pt idx="531">
                  <c:v>103094</c:v>
                </c:pt>
                <c:pt idx="532">
                  <c:v>103232</c:v>
                </c:pt>
                <c:pt idx="533">
                  <c:v>103210</c:v>
                </c:pt>
                <c:pt idx="534">
                  <c:v>102711</c:v>
                </c:pt>
                <c:pt idx="535">
                  <c:v>102827</c:v>
                </c:pt>
                <c:pt idx="536">
                  <c:v>103210</c:v>
                </c:pt>
                <c:pt idx="537">
                  <c:v>102929</c:v>
                </c:pt>
                <c:pt idx="538">
                  <c:v>103356</c:v>
                </c:pt>
                <c:pt idx="539">
                  <c:v>102854</c:v>
                </c:pt>
                <c:pt idx="540">
                  <c:v>102760</c:v>
                </c:pt>
                <c:pt idx="541">
                  <c:v>103135</c:v>
                </c:pt>
                <c:pt idx="542">
                  <c:v>102927</c:v>
                </c:pt>
                <c:pt idx="543">
                  <c:v>103098</c:v>
                </c:pt>
                <c:pt idx="544">
                  <c:v>102844</c:v>
                </c:pt>
                <c:pt idx="545">
                  <c:v>102910</c:v>
                </c:pt>
                <c:pt idx="546">
                  <c:v>103487</c:v>
                </c:pt>
                <c:pt idx="547">
                  <c:v>103700</c:v>
                </c:pt>
                <c:pt idx="548">
                  <c:v>103461</c:v>
                </c:pt>
                <c:pt idx="549">
                  <c:v>102830</c:v>
                </c:pt>
                <c:pt idx="550">
                  <c:v>102804</c:v>
                </c:pt>
                <c:pt idx="551">
                  <c:v>102856</c:v>
                </c:pt>
                <c:pt idx="552">
                  <c:v>103292</c:v>
                </c:pt>
                <c:pt idx="553">
                  <c:v>102957</c:v>
                </c:pt>
                <c:pt idx="554">
                  <c:v>102646</c:v>
                </c:pt>
                <c:pt idx="555">
                  <c:v>103239</c:v>
                </c:pt>
                <c:pt idx="556">
                  <c:v>103031</c:v>
                </c:pt>
                <c:pt idx="557">
                  <c:v>102753</c:v>
                </c:pt>
                <c:pt idx="558">
                  <c:v>102768</c:v>
                </c:pt>
                <c:pt idx="559">
                  <c:v>102880</c:v>
                </c:pt>
                <c:pt idx="560">
                  <c:v>103105</c:v>
                </c:pt>
                <c:pt idx="561">
                  <c:v>102972</c:v>
                </c:pt>
                <c:pt idx="562">
                  <c:v>103366</c:v>
                </c:pt>
                <c:pt idx="563">
                  <c:v>103103</c:v>
                </c:pt>
                <c:pt idx="564">
                  <c:v>103131</c:v>
                </c:pt>
                <c:pt idx="565">
                  <c:v>103146</c:v>
                </c:pt>
                <c:pt idx="566">
                  <c:v>103148</c:v>
                </c:pt>
                <c:pt idx="567">
                  <c:v>102912</c:v>
                </c:pt>
                <c:pt idx="568">
                  <c:v>103454</c:v>
                </c:pt>
                <c:pt idx="569">
                  <c:v>102956</c:v>
                </c:pt>
                <c:pt idx="570">
                  <c:v>103101</c:v>
                </c:pt>
                <c:pt idx="571">
                  <c:v>103172</c:v>
                </c:pt>
                <c:pt idx="572">
                  <c:v>103543</c:v>
                </c:pt>
                <c:pt idx="573">
                  <c:v>103456</c:v>
                </c:pt>
                <c:pt idx="574">
                  <c:v>102838</c:v>
                </c:pt>
                <c:pt idx="575">
                  <c:v>103225</c:v>
                </c:pt>
                <c:pt idx="576">
                  <c:v>103522</c:v>
                </c:pt>
                <c:pt idx="577">
                  <c:v>102710</c:v>
                </c:pt>
                <c:pt idx="578">
                  <c:v>103169</c:v>
                </c:pt>
                <c:pt idx="579">
                  <c:v>103423</c:v>
                </c:pt>
                <c:pt idx="580">
                  <c:v>103409</c:v>
                </c:pt>
                <c:pt idx="581">
                  <c:v>103324</c:v>
                </c:pt>
                <c:pt idx="582">
                  <c:v>103416</c:v>
                </c:pt>
                <c:pt idx="583">
                  <c:v>103035</c:v>
                </c:pt>
                <c:pt idx="584">
                  <c:v>103099</c:v>
                </c:pt>
                <c:pt idx="585">
                  <c:v>103226</c:v>
                </c:pt>
                <c:pt idx="586">
                  <c:v>103534</c:v>
                </c:pt>
                <c:pt idx="587">
                  <c:v>103042</c:v>
                </c:pt>
                <c:pt idx="588">
                  <c:v>103133</c:v>
                </c:pt>
                <c:pt idx="589">
                  <c:v>103293</c:v>
                </c:pt>
                <c:pt idx="590">
                  <c:v>103323</c:v>
                </c:pt>
                <c:pt idx="591">
                  <c:v>102988</c:v>
                </c:pt>
                <c:pt idx="592">
                  <c:v>103076</c:v>
                </c:pt>
                <c:pt idx="593">
                  <c:v>103117</c:v>
                </c:pt>
                <c:pt idx="594">
                  <c:v>103394</c:v>
                </c:pt>
                <c:pt idx="595">
                  <c:v>103316</c:v>
                </c:pt>
                <c:pt idx="596">
                  <c:v>103245</c:v>
                </c:pt>
                <c:pt idx="597">
                  <c:v>103277</c:v>
                </c:pt>
                <c:pt idx="598">
                  <c:v>103252</c:v>
                </c:pt>
                <c:pt idx="599">
                  <c:v>103324</c:v>
                </c:pt>
                <c:pt idx="600">
                  <c:v>102656</c:v>
                </c:pt>
                <c:pt idx="601">
                  <c:v>103153</c:v>
                </c:pt>
                <c:pt idx="602">
                  <c:v>103267</c:v>
                </c:pt>
                <c:pt idx="603">
                  <c:v>103323</c:v>
                </c:pt>
                <c:pt idx="604">
                  <c:v>103436</c:v>
                </c:pt>
                <c:pt idx="605">
                  <c:v>103685</c:v>
                </c:pt>
                <c:pt idx="606">
                  <c:v>103345</c:v>
                </c:pt>
                <c:pt idx="607">
                  <c:v>102745</c:v>
                </c:pt>
                <c:pt idx="608">
                  <c:v>103128</c:v>
                </c:pt>
                <c:pt idx="609">
                  <c:v>103056</c:v>
                </c:pt>
                <c:pt idx="610">
                  <c:v>103232</c:v>
                </c:pt>
                <c:pt idx="611">
                  <c:v>103294</c:v>
                </c:pt>
                <c:pt idx="612">
                  <c:v>103640</c:v>
                </c:pt>
                <c:pt idx="613">
                  <c:v>103095</c:v>
                </c:pt>
                <c:pt idx="614">
                  <c:v>102721</c:v>
                </c:pt>
                <c:pt idx="615">
                  <c:v>103217</c:v>
                </c:pt>
                <c:pt idx="616">
                  <c:v>103229</c:v>
                </c:pt>
                <c:pt idx="617">
                  <c:v>103152</c:v>
                </c:pt>
                <c:pt idx="618">
                  <c:v>102804</c:v>
                </c:pt>
                <c:pt idx="619">
                  <c:v>103170</c:v>
                </c:pt>
                <c:pt idx="620">
                  <c:v>103180</c:v>
                </c:pt>
                <c:pt idx="621">
                  <c:v>102955</c:v>
                </c:pt>
                <c:pt idx="622">
                  <c:v>103146</c:v>
                </c:pt>
                <c:pt idx="623">
                  <c:v>103268</c:v>
                </c:pt>
                <c:pt idx="624">
                  <c:v>103488</c:v>
                </c:pt>
                <c:pt idx="625">
                  <c:v>103068</c:v>
                </c:pt>
                <c:pt idx="626">
                  <c:v>103250</c:v>
                </c:pt>
                <c:pt idx="627">
                  <c:v>103225</c:v>
                </c:pt>
                <c:pt idx="628">
                  <c:v>103589</c:v>
                </c:pt>
                <c:pt idx="629">
                  <c:v>102907</c:v>
                </c:pt>
                <c:pt idx="630">
                  <c:v>102895</c:v>
                </c:pt>
                <c:pt idx="631">
                  <c:v>103141</c:v>
                </c:pt>
                <c:pt idx="632">
                  <c:v>103868</c:v>
                </c:pt>
                <c:pt idx="633">
                  <c:v>103406</c:v>
                </c:pt>
                <c:pt idx="634">
                  <c:v>103164</c:v>
                </c:pt>
                <c:pt idx="635">
                  <c:v>103299</c:v>
                </c:pt>
                <c:pt idx="636">
                  <c:v>103430</c:v>
                </c:pt>
                <c:pt idx="637">
                  <c:v>103176</c:v>
                </c:pt>
                <c:pt idx="638">
                  <c:v>103277</c:v>
                </c:pt>
                <c:pt idx="639">
                  <c:v>103525</c:v>
                </c:pt>
                <c:pt idx="640">
                  <c:v>103093</c:v>
                </c:pt>
                <c:pt idx="641">
                  <c:v>103047</c:v>
                </c:pt>
                <c:pt idx="642">
                  <c:v>103714</c:v>
                </c:pt>
                <c:pt idx="643">
                  <c:v>103060</c:v>
                </c:pt>
                <c:pt idx="644">
                  <c:v>103399</c:v>
                </c:pt>
                <c:pt idx="645">
                  <c:v>102804</c:v>
                </c:pt>
                <c:pt idx="646">
                  <c:v>103401</c:v>
                </c:pt>
                <c:pt idx="647">
                  <c:v>102936</c:v>
                </c:pt>
                <c:pt idx="648">
                  <c:v>103119</c:v>
                </c:pt>
                <c:pt idx="649">
                  <c:v>103040</c:v>
                </c:pt>
                <c:pt idx="650">
                  <c:v>102824</c:v>
                </c:pt>
                <c:pt idx="651">
                  <c:v>103289</c:v>
                </c:pt>
                <c:pt idx="652">
                  <c:v>103410</c:v>
                </c:pt>
                <c:pt idx="653">
                  <c:v>103220</c:v>
                </c:pt>
                <c:pt idx="654">
                  <c:v>103316</c:v>
                </c:pt>
                <c:pt idx="655">
                  <c:v>103285</c:v>
                </c:pt>
                <c:pt idx="656">
                  <c:v>103142</c:v>
                </c:pt>
                <c:pt idx="657">
                  <c:v>102665</c:v>
                </c:pt>
                <c:pt idx="658">
                  <c:v>102939</c:v>
                </c:pt>
                <c:pt idx="659">
                  <c:v>103240</c:v>
                </c:pt>
                <c:pt idx="660">
                  <c:v>103498</c:v>
                </c:pt>
                <c:pt idx="661">
                  <c:v>102848</c:v>
                </c:pt>
                <c:pt idx="662">
                  <c:v>103668</c:v>
                </c:pt>
                <c:pt idx="663">
                  <c:v>103398</c:v>
                </c:pt>
                <c:pt idx="664">
                  <c:v>103400</c:v>
                </c:pt>
                <c:pt idx="665">
                  <c:v>103732</c:v>
                </c:pt>
                <c:pt idx="666">
                  <c:v>102694</c:v>
                </c:pt>
                <c:pt idx="667">
                  <c:v>103500</c:v>
                </c:pt>
                <c:pt idx="668">
                  <c:v>103385</c:v>
                </c:pt>
                <c:pt idx="669">
                  <c:v>102816</c:v>
                </c:pt>
                <c:pt idx="670">
                  <c:v>103063</c:v>
                </c:pt>
                <c:pt idx="671">
                  <c:v>103770</c:v>
                </c:pt>
                <c:pt idx="672">
                  <c:v>102841</c:v>
                </c:pt>
                <c:pt idx="673">
                  <c:v>103040</c:v>
                </c:pt>
                <c:pt idx="674">
                  <c:v>103538</c:v>
                </c:pt>
                <c:pt idx="675">
                  <c:v>103257</c:v>
                </c:pt>
                <c:pt idx="676">
                  <c:v>102650</c:v>
                </c:pt>
                <c:pt idx="677">
                  <c:v>102999</c:v>
                </c:pt>
                <c:pt idx="678">
                  <c:v>103122</c:v>
                </c:pt>
                <c:pt idx="679">
                  <c:v>102934</c:v>
                </c:pt>
                <c:pt idx="680">
                  <c:v>103012</c:v>
                </c:pt>
                <c:pt idx="681">
                  <c:v>102752</c:v>
                </c:pt>
                <c:pt idx="682">
                  <c:v>103031</c:v>
                </c:pt>
                <c:pt idx="683">
                  <c:v>103580</c:v>
                </c:pt>
                <c:pt idx="684">
                  <c:v>102968</c:v>
                </c:pt>
                <c:pt idx="685">
                  <c:v>103005</c:v>
                </c:pt>
                <c:pt idx="686">
                  <c:v>103148</c:v>
                </c:pt>
                <c:pt idx="687">
                  <c:v>103129</c:v>
                </c:pt>
                <c:pt idx="688">
                  <c:v>102933</c:v>
                </c:pt>
                <c:pt idx="689">
                  <c:v>102866</c:v>
                </c:pt>
                <c:pt idx="690">
                  <c:v>103208</c:v>
                </c:pt>
                <c:pt idx="691">
                  <c:v>103356</c:v>
                </c:pt>
                <c:pt idx="692">
                  <c:v>103003</c:v>
                </c:pt>
                <c:pt idx="693">
                  <c:v>103223</c:v>
                </c:pt>
                <c:pt idx="694">
                  <c:v>103473</c:v>
                </c:pt>
                <c:pt idx="695">
                  <c:v>102814</c:v>
                </c:pt>
                <c:pt idx="696">
                  <c:v>102885</c:v>
                </c:pt>
                <c:pt idx="697">
                  <c:v>102990</c:v>
                </c:pt>
                <c:pt idx="698">
                  <c:v>102810</c:v>
                </c:pt>
                <c:pt idx="699">
                  <c:v>102949</c:v>
                </c:pt>
                <c:pt idx="700">
                  <c:v>103011</c:v>
                </c:pt>
                <c:pt idx="701">
                  <c:v>102984</c:v>
                </c:pt>
                <c:pt idx="702">
                  <c:v>103054</c:v>
                </c:pt>
                <c:pt idx="703">
                  <c:v>103057</c:v>
                </c:pt>
                <c:pt idx="704">
                  <c:v>102809</c:v>
                </c:pt>
                <c:pt idx="705">
                  <c:v>103280</c:v>
                </c:pt>
                <c:pt idx="706">
                  <c:v>102972</c:v>
                </c:pt>
                <c:pt idx="707">
                  <c:v>102872</c:v>
                </c:pt>
                <c:pt idx="708">
                  <c:v>103470</c:v>
                </c:pt>
                <c:pt idx="709">
                  <c:v>102662</c:v>
                </c:pt>
                <c:pt idx="710">
                  <c:v>102720</c:v>
                </c:pt>
                <c:pt idx="711">
                  <c:v>103528</c:v>
                </c:pt>
                <c:pt idx="712">
                  <c:v>103082</c:v>
                </c:pt>
                <c:pt idx="713">
                  <c:v>102973</c:v>
                </c:pt>
                <c:pt idx="714">
                  <c:v>103231</c:v>
                </c:pt>
                <c:pt idx="715">
                  <c:v>103329</c:v>
                </c:pt>
                <c:pt idx="716">
                  <c:v>102786</c:v>
                </c:pt>
                <c:pt idx="717">
                  <c:v>102971</c:v>
                </c:pt>
                <c:pt idx="718">
                  <c:v>103402</c:v>
                </c:pt>
                <c:pt idx="719">
                  <c:v>102762</c:v>
                </c:pt>
                <c:pt idx="720">
                  <c:v>102982</c:v>
                </c:pt>
                <c:pt idx="721">
                  <c:v>103214</c:v>
                </c:pt>
                <c:pt idx="722">
                  <c:v>102749</c:v>
                </c:pt>
                <c:pt idx="723">
                  <c:v>102663</c:v>
                </c:pt>
                <c:pt idx="724">
                  <c:v>102708</c:v>
                </c:pt>
                <c:pt idx="725">
                  <c:v>103584</c:v>
                </c:pt>
                <c:pt idx="726">
                  <c:v>102892</c:v>
                </c:pt>
                <c:pt idx="727">
                  <c:v>102740</c:v>
                </c:pt>
                <c:pt idx="728">
                  <c:v>103817</c:v>
                </c:pt>
                <c:pt idx="729">
                  <c:v>103152</c:v>
                </c:pt>
                <c:pt idx="730">
                  <c:v>102794</c:v>
                </c:pt>
                <c:pt idx="731">
                  <c:v>103101</c:v>
                </c:pt>
                <c:pt idx="732">
                  <c:v>102908</c:v>
                </c:pt>
                <c:pt idx="733">
                  <c:v>103112</c:v>
                </c:pt>
                <c:pt idx="734">
                  <c:v>102583</c:v>
                </c:pt>
                <c:pt idx="735">
                  <c:v>103040</c:v>
                </c:pt>
                <c:pt idx="736">
                  <c:v>103397</c:v>
                </c:pt>
                <c:pt idx="737">
                  <c:v>102597</c:v>
                </c:pt>
                <c:pt idx="738">
                  <c:v>103114</c:v>
                </c:pt>
                <c:pt idx="739">
                  <c:v>102807</c:v>
                </c:pt>
                <c:pt idx="740">
                  <c:v>103089</c:v>
                </c:pt>
                <c:pt idx="741">
                  <c:v>103284</c:v>
                </c:pt>
                <c:pt idx="742">
                  <c:v>103006</c:v>
                </c:pt>
                <c:pt idx="743">
                  <c:v>102862</c:v>
                </c:pt>
                <c:pt idx="744">
                  <c:v>102626</c:v>
                </c:pt>
                <c:pt idx="745">
                  <c:v>103397</c:v>
                </c:pt>
                <c:pt idx="746">
                  <c:v>102710</c:v>
                </c:pt>
                <c:pt idx="747">
                  <c:v>102704</c:v>
                </c:pt>
                <c:pt idx="748">
                  <c:v>103353</c:v>
                </c:pt>
                <c:pt idx="749">
                  <c:v>102578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EA8-4EF8-8489-D8182691DBAA}"/>
            </c:ext>
          </c:extLst>
        </c:ser>
        <c:ser>
          <c:idx val="1"/>
          <c:order val="1"/>
          <c:tx>
            <c:strRef>
              <c:f>'Table All Cycles'!$H$12</c:f>
              <c:strCache>
                <c:ptCount val="1"/>
                <c:pt idx="0">
                  <c:v>T2+FBG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'Table All Cycles'!$B$13:$B$762</c:f>
              <c:numCache>
                <c:formatCode>General</c:formatCode>
                <c:ptCount val="750"/>
                <c:pt idx="0">
                  <c:v>0</c:v>
                </c:pt>
                <c:pt idx="1">
                  <c:v>20</c:v>
                </c:pt>
                <c:pt idx="2">
                  <c:v>35</c:v>
                </c:pt>
                <c:pt idx="3">
                  <c:v>50</c:v>
                </c:pt>
                <c:pt idx="4">
                  <c:v>65</c:v>
                </c:pt>
                <c:pt idx="5">
                  <c:v>80</c:v>
                </c:pt>
                <c:pt idx="6">
                  <c:v>95</c:v>
                </c:pt>
                <c:pt idx="7">
                  <c:v>110</c:v>
                </c:pt>
                <c:pt idx="8">
                  <c:v>125</c:v>
                </c:pt>
                <c:pt idx="9">
                  <c:v>140</c:v>
                </c:pt>
                <c:pt idx="10">
                  <c:v>155</c:v>
                </c:pt>
                <c:pt idx="11">
                  <c:v>170</c:v>
                </c:pt>
                <c:pt idx="12">
                  <c:v>185</c:v>
                </c:pt>
                <c:pt idx="13">
                  <c:v>200</c:v>
                </c:pt>
                <c:pt idx="14">
                  <c:v>215</c:v>
                </c:pt>
                <c:pt idx="15">
                  <c:v>230</c:v>
                </c:pt>
                <c:pt idx="16">
                  <c:v>245</c:v>
                </c:pt>
                <c:pt idx="17">
                  <c:v>260</c:v>
                </c:pt>
                <c:pt idx="18">
                  <c:v>275</c:v>
                </c:pt>
                <c:pt idx="19">
                  <c:v>290</c:v>
                </c:pt>
                <c:pt idx="20">
                  <c:v>305</c:v>
                </c:pt>
                <c:pt idx="21">
                  <c:v>320</c:v>
                </c:pt>
                <c:pt idx="22">
                  <c:v>335</c:v>
                </c:pt>
                <c:pt idx="23">
                  <c:v>350</c:v>
                </c:pt>
                <c:pt idx="24">
                  <c:v>365</c:v>
                </c:pt>
                <c:pt idx="25">
                  <c:v>380</c:v>
                </c:pt>
                <c:pt idx="26">
                  <c:v>395</c:v>
                </c:pt>
                <c:pt idx="27">
                  <c:v>410</c:v>
                </c:pt>
                <c:pt idx="28">
                  <c:v>425</c:v>
                </c:pt>
                <c:pt idx="29">
                  <c:v>440</c:v>
                </c:pt>
                <c:pt idx="30">
                  <c:v>455</c:v>
                </c:pt>
                <c:pt idx="31">
                  <c:v>470</c:v>
                </c:pt>
                <c:pt idx="32">
                  <c:v>485</c:v>
                </c:pt>
                <c:pt idx="33">
                  <c:v>500</c:v>
                </c:pt>
                <c:pt idx="34">
                  <c:v>515</c:v>
                </c:pt>
                <c:pt idx="35">
                  <c:v>530</c:v>
                </c:pt>
                <c:pt idx="36">
                  <c:v>545</c:v>
                </c:pt>
                <c:pt idx="37">
                  <c:v>560</c:v>
                </c:pt>
                <c:pt idx="38">
                  <c:v>575</c:v>
                </c:pt>
                <c:pt idx="39">
                  <c:v>590</c:v>
                </c:pt>
                <c:pt idx="40">
                  <c:v>605</c:v>
                </c:pt>
                <c:pt idx="41">
                  <c:v>620</c:v>
                </c:pt>
                <c:pt idx="42">
                  <c:v>635</c:v>
                </c:pt>
                <c:pt idx="43">
                  <c:v>650</c:v>
                </c:pt>
                <c:pt idx="44">
                  <c:v>665</c:v>
                </c:pt>
                <c:pt idx="45">
                  <c:v>680</c:v>
                </c:pt>
                <c:pt idx="46">
                  <c:v>695</c:v>
                </c:pt>
                <c:pt idx="47">
                  <c:v>710</c:v>
                </c:pt>
                <c:pt idx="48">
                  <c:v>725</c:v>
                </c:pt>
                <c:pt idx="49">
                  <c:v>740</c:v>
                </c:pt>
                <c:pt idx="50">
                  <c:v>755</c:v>
                </c:pt>
                <c:pt idx="51">
                  <c:v>770</c:v>
                </c:pt>
                <c:pt idx="52">
                  <c:v>785</c:v>
                </c:pt>
                <c:pt idx="53">
                  <c:v>800</c:v>
                </c:pt>
                <c:pt idx="54">
                  <c:v>815</c:v>
                </c:pt>
                <c:pt idx="55">
                  <c:v>830</c:v>
                </c:pt>
                <c:pt idx="56">
                  <c:v>845</c:v>
                </c:pt>
                <c:pt idx="57">
                  <c:v>860</c:v>
                </c:pt>
                <c:pt idx="58">
                  <c:v>875</c:v>
                </c:pt>
                <c:pt idx="59">
                  <c:v>890</c:v>
                </c:pt>
                <c:pt idx="60">
                  <c:v>905</c:v>
                </c:pt>
                <c:pt idx="61">
                  <c:v>920</c:v>
                </c:pt>
                <c:pt idx="62">
                  <c:v>935</c:v>
                </c:pt>
                <c:pt idx="63">
                  <c:v>950</c:v>
                </c:pt>
                <c:pt idx="64">
                  <c:v>965</c:v>
                </c:pt>
                <c:pt idx="65">
                  <c:v>980</c:v>
                </c:pt>
                <c:pt idx="66">
                  <c:v>995</c:v>
                </c:pt>
                <c:pt idx="67">
                  <c:v>1010</c:v>
                </c:pt>
                <c:pt idx="68">
                  <c:v>1025</c:v>
                </c:pt>
                <c:pt idx="69">
                  <c:v>1040</c:v>
                </c:pt>
                <c:pt idx="70">
                  <c:v>1055</c:v>
                </c:pt>
                <c:pt idx="71">
                  <c:v>1070</c:v>
                </c:pt>
                <c:pt idx="72">
                  <c:v>1085</c:v>
                </c:pt>
                <c:pt idx="73">
                  <c:v>1100</c:v>
                </c:pt>
                <c:pt idx="74">
                  <c:v>1115</c:v>
                </c:pt>
                <c:pt idx="75">
                  <c:v>1130</c:v>
                </c:pt>
                <c:pt idx="76">
                  <c:v>1145</c:v>
                </c:pt>
                <c:pt idx="77">
                  <c:v>1160</c:v>
                </c:pt>
                <c:pt idx="78">
                  <c:v>1175</c:v>
                </c:pt>
                <c:pt idx="79">
                  <c:v>1190</c:v>
                </c:pt>
                <c:pt idx="80">
                  <c:v>1205</c:v>
                </c:pt>
                <c:pt idx="81">
                  <c:v>1220</c:v>
                </c:pt>
                <c:pt idx="82">
                  <c:v>1235</c:v>
                </c:pt>
                <c:pt idx="83">
                  <c:v>1250</c:v>
                </c:pt>
                <c:pt idx="84">
                  <c:v>1265</c:v>
                </c:pt>
                <c:pt idx="85">
                  <c:v>1280</c:v>
                </c:pt>
                <c:pt idx="86">
                  <c:v>1295</c:v>
                </c:pt>
                <c:pt idx="87">
                  <c:v>1310</c:v>
                </c:pt>
                <c:pt idx="88">
                  <c:v>1325</c:v>
                </c:pt>
                <c:pt idx="89">
                  <c:v>1340</c:v>
                </c:pt>
                <c:pt idx="90">
                  <c:v>1355</c:v>
                </c:pt>
                <c:pt idx="91">
                  <c:v>1370</c:v>
                </c:pt>
                <c:pt idx="92">
                  <c:v>1385</c:v>
                </c:pt>
                <c:pt idx="93">
                  <c:v>1400</c:v>
                </c:pt>
                <c:pt idx="94">
                  <c:v>1415</c:v>
                </c:pt>
                <c:pt idx="95">
                  <c:v>1430</c:v>
                </c:pt>
                <c:pt idx="96">
                  <c:v>1445</c:v>
                </c:pt>
                <c:pt idx="97">
                  <c:v>1460</c:v>
                </c:pt>
                <c:pt idx="98">
                  <c:v>1475</c:v>
                </c:pt>
                <c:pt idx="99">
                  <c:v>1490</c:v>
                </c:pt>
                <c:pt idx="100">
                  <c:v>1505</c:v>
                </c:pt>
                <c:pt idx="101">
                  <c:v>1520</c:v>
                </c:pt>
                <c:pt idx="102">
                  <c:v>1535</c:v>
                </c:pt>
                <c:pt idx="103">
                  <c:v>1550</c:v>
                </c:pt>
                <c:pt idx="104">
                  <c:v>1565</c:v>
                </c:pt>
                <c:pt idx="105">
                  <c:v>1580</c:v>
                </c:pt>
                <c:pt idx="106">
                  <c:v>1595</c:v>
                </c:pt>
                <c:pt idx="107">
                  <c:v>1610</c:v>
                </c:pt>
                <c:pt idx="108">
                  <c:v>1625</c:v>
                </c:pt>
                <c:pt idx="109">
                  <c:v>1640</c:v>
                </c:pt>
                <c:pt idx="110">
                  <c:v>1655</c:v>
                </c:pt>
                <c:pt idx="111">
                  <c:v>1670</c:v>
                </c:pt>
                <c:pt idx="112">
                  <c:v>1685</c:v>
                </c:pt>
                <c:pt idx="113">
                  <c:v>1700</c:v>
                </c:pt>
                <c:pt idx="114">
                  <c:v>1715</c:v>
                </c:pt>
                <c:pt idx="115">
                  <c:v>1730</c:v>
                </c:pt>
                <c:pt idx="116">
                  <c:v>1745</c:v>
                </c:pt>
                <c:pt idx="117">
                  <c:v>1760</c:v>
                </c:pt>
                <c:pt idx="118">
                  <c:v>1775</c:v>
                </c:pt>
                <c:pt idx="119">
                  <c:v>1790</c:v>
                </c:pt>
                <c:pt idx="120">
                  <c:v>1805</c:v>
                </c:pt>
                <c:pt idx="121">
                  <c:v>1820</c:v>
                </c:pt>
                <c:pt idx="122">
                  <c:v>1835</c:v>
                </c:pt>
                <c:pt idx="123">
                  <c:v>1850</c:v>
                </c:pt>
                <c:pt idx="124">
                  <c:v>1865</c:v>
                </c:pt>
                <c:pt idx="125">
                  <c:v>1880</c:v>
                </c:pt>
                <c:pt idx="126">
                  <c:v>1895</c:v>
                </c:pt>
                <c:pt idx="127">
                  <c:v>1910</c:v>
                </c:pt>
                <c:pt idx="128">
                  <c:v>1925</c:v>
                </c:pt>
                <c:pt idx="129">
                  <c:v>1940</c:v>
                </c:pt>
                <c:pt idx="130">
                  <c:v>1955</c:v>
                </c:pt>
                <c:pt idx="131">
                  <c:v>1970</c:v>
                </c:pt>
                <c:pt idx="132">
                  <c:v>1985</c:v>
                </c:pt>
                <c:pt idx="133">
                  <c:v>2000</c:v>
                </c:pt>
                <c:pt idx="134">
                  <c:v>2015</c:v>
                </c:pt>
                <c:pt idx="135">
                  <c:v>2030</c:v>
                </c:pt>
                <c:pt idx="136">
                  <c:v>2045</c:v>
                </c:pt>
                <c:pt idx="137">
                  <c:v>2060</c:v>
                </c:pt>
                <c:pt idx="138">
                  <c:v>2075</c:v>
                </c:pt>
                <c:pt idx="139">
                  <c:v>2090</c:v>
                </c:pt>
                <c:pt idx="140">
                  <c:v>2105</c:v>
                </c:pt>
                <c:pt idx="141">
                  <c:v>2120</c:v>
                </c:pt>
                <c:pt idx="142">
                  <c:v>2135</c:v>
                </c:pt>
                <c:pt idx="143">
                  <c:v>2150</c:v>
                </c:pt>
                <c:pt idx="144">
                  <c:v>2165</c:v>
                </c:pt>
                <c:pt idx="145">
                  <c:v>2180</c:v>
                </c:pt>
                <c:pt idx="146">
                  <c:v>2195</c:v>
                </c:pt>
                <c:pt idx="147">
                  <c:v>2210</c:v>
                </c:pt>
                <c:pt idx="148">
                  <c:v>2225</c:v>
                </c:pt>
                <c:pt idx="149">
                  <c:v>2240</c:v>
                </c:pt>
                <c:pt idx="150">
                  <c:v>2255</c:v>
                </c:pt>
                <c:pt idx="151">
                  <c:v>2270</c:v>
                </c:pt>
                <c:pt idx="152">
                  <c:v>2285</c:v>
                </c:pt>
                <c:pt idx="153">
                  <c:v>2300</c:v>
                </c:pt>
                <c:pt idx="154">
                  <c:v>2315</c:v>
                </c:pt>
                <c:pt idx="155">
                  <c:v>2330</c:v>
                </c:pt>
                <c:pt idx="156">
                  <c:v>2345</c:v>
                </c:pt>
                <c:pt idx="157">
                  <c:v>2360</c:v>
                </c:pt>
                <c:pt idx="158">
                  <c:v>2375</c:v>
                </c:pt>
                <c:pt idx="159">
                  <c:v>2390</c:v>
                </c:pt>
                <c:pt idx="160">
                  <c:v>2405</c:v>
                </c:pt>
                <c:pt idx="161">
                  <c:v>2420</c:v>
                </c:pt>
                <c:pt idx="162">
                  <c:v>2435</c:v>
                </c:pt>
                <c:pt idx="163">
                  <c:v>2450</c:v>
                </c:pt>
                <c:pt idx="164">
                  <c:v>2465</c:v>
                </c:pt>
                <c:pt idx="165">
                  <c:v>2480</c:v>
                </c:pt>
                <c:pt idx="166">
                  <c:v>2495</c:v>
                </c:pt>
                <c:pt idx="167">
                  <c:v>2510</c:v>
                </c:pt>
                <c:pt idx="168">
                  <c:v>2525</c:v>
                </c:pt>
                <c:pt idx="169">
                  <c:v>2540</c:v>
                </c:pt>
                <c:pt idx="170">
                  <c:v>2555</c:v>
                </c:pt>
                <c:pt idx="171">
                  <c:v>2570</c:v>
                </c:pt>
                <c:pt idx="172">
                  <c:v>2585</c:v>
                </c:pt>
                <c:pt idx="173">
                  <c:v>2600</c:v>
                </c:pt>
                <c:pt idx="174">
                  <c:v>2615</c:v>
                </c:pt>
                <c:pt idx="175">
                  <c:v>2630</c:v>
                </c:pt>
                <c:pt idx="176">
                  <c:v>2645</c:v>
                </c:pt>
                <c:pt idx="177">
                  <c:v>2660</c:v>
                </c:pt>
                <c:pt idx="178">
                  <c:v>2675</c:v>
                </c:pt>
                <c:pt idx="179">
                  <c:v>2690</c:v>
                </c:pt>
                <c:pt idx="180">
                  <c:v>2705</c:v>
                </c:pt>
                <c:pt idx="181">
                  <c:v>2720</c:v>
                </c:pt>
                <c:pt idx="182">
                  <c:v>2735</c:v>
                </c:pt>
                <c:pt idx="183">
                  <c:v>2750</c:v>
                </c:pt>
                <c:pt idx="184">
                  <c:v>2765</c:v>
                </c:pt>
                <c:pt idx="185">
                  <c:v>2780</c:v>
                </c:pt>
                <c:pt idx="186">
                  <c:v>2795</c:v>
                </c:pt>
                <c:pt idx="187">
                  <c:v>2810</c:v>
                </c:pt>
                <c:pt idx="188">
                  <c:v>2825</c:v>
                </c:pt>
                <c:pt idx="189">
                  <c:v>2840</c:v>
                </c:pt>
                <c:pt idx="190">
                  <c:v>2855</c:v>
                </c:pt>
                <c:pt idx="191">
                  <c:v>2870</c:v>
                </c:pt>
                <c:pt idx="192">
                  <c:v>2885</c:v>
                </c:pt>
                <c:pt idx="193">
                  <c:v>2900</c:v>
                </c:pt>
                <c:pt idx="194">
                  <c:v>2915</c:v>
                </c:pt>
                <c:pt idx="195">
                  <c:v>2930</c:v>
                </c:pt>
                <c:pt idx="196">
                  <c:v>2945</c:v>
                </c:pt>
                <c:pt idx="197">
                  <c:v>2960</c:v>
                </c:pt>
                <c:pt idx="198">
                  <c:v>2975</c:v>
                </c:pt>
                <c:pt idx="199">
                  <c:v>2990</c:v>
                </c:pt>
                <c:pt idx="200">
                  <c:v>3005</c:v>
                </c:pt>
                <c:pt idx="201">
                  <c:v>3020</c:v>
                </c:pt>
                <c:pt idx="202">
                  <c:v>3035</c:v>
                </c:pt>
                <c:pt idx="203">
                  <c:v>3050</c:v>
                </c:pt>
                <c:pt idx="204">
                  <c:v>3065</c:v>
                </c:pt>
                <c:pt idx="205">
                  <c:v>3080</c:v>
                </c:pt>
                <c:pt idx="206">
                  <c:v>3095</c:v>
                </c:pt>
                <c:pt idx="207">
                  <c:v>3110</c:v>
                </c:pt>
                <c:pt idx="208">
                  <c:v>3125</c:v>
                </c:pt>
                <c:pt idx="209">
                  <c:v>3140</c:v>
                </c:pt>
                <c:pt idx="210">
                  <c:v>3155</c:v>
                </c:pt>
                <c:pt idx="211">
                  <c:v>3170</c:v>
                </c:pt>
                <c:pt idx="212">
                  <c:v>3185</c:v>
                </c:pt>
                <c:pt idx="213">
                  <c:v>3200</c:v>
                </c:pt>
                <c:pt idx="214">
                  <c:v>3215</c:v>
                </c:pt>
                <c:pt idx="215">
                  <c:v>3230</c:v>
                </c:pt>
                <c:pt idx="216">
                  <c:v>3245</c:v>
                </c:pt>
                <c:pt idx="217">
                  <c:v>3260</c:v>
                </c:pt>
                <c:pt idx="218">
                  <c:v>3275</c:v>
                </c:pt>
                <c:pt idx="219">
                  <c:v>3290</c:v>
                </c:pt>
                <c:pt idx="220">
                  <c:v>3305</c:v>
                </c:pt>
                <c:pt idx="221">
                  <c:v>3320</c:v>
                </c:pt>
                <c:pt idx="222">
                  <c:v>3335</c:v>
                </c:pt>
                <c:pt idx="223">
                  <c:v>3350</c:v>
                </c:pt>
                <c:pt idx="224">
                  <c:v>3365</c:v>
                </c:pt>
                <c:pt idx="225">
                  <c:v>3380</c:v>
                </c:pt>
                <c:pt idx="226">
                  <c:v>3395</c:v>
                </c:pt>
                <c:pt idx="227">
                  <c:v>3410</c:v>
                </c:pt>
                <c:pt idx="228">
                  <c:v>3425</c:v>
                </c:pt>
                <c:pt idx="229">
                  <c:v>3440</c:v>
                </c:pt>
                <c:pt idx="230">
                  <c:v>3455</c:v>
                </c:pt>
                <c:pt idx="231">
                  <c:v>3470</c:v>
                </c:pt>
                <c:pt idx="232">
                  <c:v>3485</c:v>
                </c:pt>
                <c:pt idx="233">
                  <c:v>3500</c:v>
                </c:pt>
                <c:pt idx="234">
                  <c:v>3515</c:v>
                </c:pt>
                <c:pt idx="235">
                  <c:v>3530</c:v>
                </c:pt>
                <c:pt idx="236">
                  <c:v>3545</c:v>
                </c:pt>
                <c:pt idx="237">
                  <c:v>3560</c:v>
                </c:pt>
                <c:pt idx="238">
                  <c:v>3575</c:v>
                </c:pt>
                <c:pt idx="239">
                  <c:v>3590</c:v>
                </c:pt>
                <c:pt idx="240">
                  <c:v>3605</c:v>
                </c:pt>
                <c:pt idx="241">
                  <c:v>3620</c:v>
                </c:pt>
                <c:pt idx="242">
                  <c:v>3635</c:v>
                </c:pt>
                <c:pt idx="243">
                  <c:v>3650</c:v>
                </c:pt>
                <c:pt idx="244">
                  <c:v>3665</c:v>
                </c:pt>
                <c:pt idx="245">
                  <c:v>3680</c:v>
                </c:pt>
                <c:pt idx="246">
                  <c:v>3695</c:v>
                </c:pt>
                <c:pt idx="247">
                  <c:v>3710</c:v>
                </c:pt>
                <c:pt idx="248">
                  <c:v>3725</c:v>
                </c:pt>
                <c:pt idx="249">
                  <c:v>3740</c:v>
                </c:pt>
                <c:pt idx="250">
                  <c:v>3755</c:v>
                </c:pt>
                <c:pt idx="251">
                  <c:v>3770</c:v>
                </c:pt>
                <c:pt idx="252">
                  <c:v>3785</c:v>
                </c:pt>
                <c:pt idx="253">
                  <c:v>3800</c:v>
                </c:pt>
                <c:pt idx="254">
                  <c:v>3815</c:v>
                </c:pt>
                <c:pt idx="255">
                  <c:v>3830</c:v>
                </c:pt>
                <c:pt idx="256">
                  <c:v>3845</c:v>
                </c:pt>
                <c:pt idx="257">
                  <c:v>3860</c:v>
                </c:pt>
                <c:pt idx="258">
                  <c:v>3875</c:v>
                </c:pt>
                <c:pt idx="259">
                  <c:v>3890</c:v>
                </c:pt>
                <c:pt idx="260">
                  <c:v>3905</c:v>
                </c:pt>
                <c:pt idx="261">
                  <c:v>3920</c:v>
                </c:pt>
                <c:pt idx="262">
                  <c:v>3935</c:v>
                </c:pt>
                <c:pt idx="263">
                  <c:v>3950</c:v>
                </c:pt>
                <c:pt idx="264">
                  <c:v>3965</c:v>
                </c:pt>
                <c:pt idx="265">
                  <c:v>3980</c:v>
                </c:pt>
                <c:pt idx="266">
                  <c:v>3995</c:v>
                </c:pt>
                <c:pt idx="267">
                  <c:v>4010</c:v>
                </c:pt>
                <c:pt idx="268">
                  <c:v>4025</c:v>
                </c:pt>
                <c:pt idx="269">
                  <c:v>4040</c:v>
                </c:pt>
                <c:pt idx="270">
                  <c:v>4055</c:v>
                </c:pt>
                <c:pt idx="271">
                  <c:v>4070</c:v>
                </c:pt>
                <c:pt idx="272">
                  <c:v>4085</c:v>
                </c:pt>
                <c:pt idx="273">
                  <c:v>4100</c:v>
                </c:pt>
                <c:pt idx="274">
                  <c:v>4115</c:v>
                </c:pt>
                <c:pt idx="275">
                  <c:v>4130</c:v>
                </c:pt>
                <c:pt idx="276">
                  <c:v>4145</c:v>
                </c:pt>
                <c:pt idx="277">
                  <c:v>4160</c:v>
                </c:pt>
                <c:pt idx="278">
                  <c:v>4175</c:v>
                </c:pt>
                <c:pt idx="279">
                  <c:v>4190</c:v>
                </c:pt>
                <c:pt idx="280">
                  <c:v>4205</c:v>
                </c:pt>
                <c:pt idx="281">
                  <c:v>4220</c:v>
                </c:pt>
                <c:pt idx="282">
                  <c:v>4235</c:v>
                </c:pt>
                <c:pt idx="283">
                  <c:v>4250</c:v>
                </c:pt>
                <c:pt idx="284">
                  <c:v>4265</c:v>
                </c:pt>
                <c:pt idx="285">
                  <c:v>4280</c:v>
                </c:pt>
                <c:pt idx="286">
                  <c:v>4295</c:v>
                </c:pt>
                <c:pt idx="287">
                  <c:v>4310</c:v>
                </c:pt>
                <c:pt idx="288">
                  <c:v>4325</c:v>
                </c:pt>
                <c:pt idx="289">
                  <c:v>4340</c:v>
                </c:pt>
                <c:pt idx="290">
                  <c:v>4355</c:v>
                </c:pt>
                <c:pt idx="291">
                  <c:v>4370</c:v>
                </c:pt>
                <c:pt idx="292">
                  <c:v>4385</c:v>
                </c:pt>
                <c:pt idx="293">
                  <c:v>4400</c:v>
                </c:pt>
                <c:pt idx="294">
                  <c:v>4415</c:v>
                </c:pt>
                <c:pt idx="295">
                  <c:v>4430</c:v>
                </c:pt>
                <c:pt idx="296">
                  <c:v>4445</c:v>
                </c:pt>
                <c:pt idx="297">
                  <c:v>4460</c:v>
                </c:pt>
                <c:pt idx="298">
                  <c:v>4475</c:v>
                </c:pt>
                <c:pt idx="299">
                  <c:v>4490</c:v>
                </c:pt>
                <c:pt idx="300">
                  <c:v>4505</c:v>
                </c:pt>
                <c:pt idx="301">
                  <c:v>4520</c:v>
                </c:pt>
                <c:pt idx="302">
                  <c:v>4535</c:v>
                </c:pt>
                <c:pt idx="303">
                  <c:v>4550</c:v>
                </c:pt>
                <c:pt idx="304">
                  <c:v>4565</c:v>
                </c:pt>
                <c:pt idx="305">
                  <c:v>4580</c:v>
                </c:pt>
                <c:pt idx="306">
                  <c:v>4595</c:v>
                </c:pt>
                <c:pt idx="307">
                  <c:v>4610</c:v>
                </c:pt>
                <c:pt idx="308">
                  <c:v>4625</c:v>
                </c:pt>
                <c:pt idx="309">
                  <c:v>4640</c:v>
                </c:pt>
                <c:pt idx="310">
                  <c:v>4655</c:v>
                </c:pt>
                <c:pt idx="311">
                  <c:v>4670</c:v>
                </c:pt>
                <c:pt idx="312">
                  <c:v>4685</c:v>
                </c:pt>
                <c:pt idx="313">
                  <c:v>4700</c:v>
                </c:pt>
                <c:pt idx="314">
                  <c:v>4715</c:v>
                </c:pt>
                <c:pt idx="315">
                  <c:v>4730</c:v>
                </c:pt>
                <c:pt idx="316">
                  <c:v>4745</c:v>
                </c:pt>
                <c:pt idx="317">
                  <c:v>4760</c:v>
                </c:pt>
                <c:pt idx="318">
                  <c:v>4775</c:v>
                </c:pt>
                <c:pt idx="319">
                  <c:v>4790</c:v>
                </c:pt>
                <c:pt idx="320">
                  <c:v>4805</c:v>
                </c:pt>
                <c:pt idx="321">
                  <c:v>4820</c:v>
                </c:pt>
                <c:pt idx="322">
                  <c:v>4835</c:v>
                </c:pt>
                <c:pt idx="323">
                  <c:v>4850</c:v>
                </c:pt>
                <c:pt idx="324">
                  <c:v>4865</c:v>
                </c:pt>
                <c:pt idx="325">
                  <c:v>4880</c:v>
                </c:pt>
                <c:pt idx="326">
                  <c:v>4895</c:v>
                </c:pt>
                <c:pt idx="327">
                  <c:v>4910</c:v>
                </c:pt>
                <c:pt idx="328">
                  <c:v>4925</c:v>
                </c:pt>
                <c:pt idx="329">
                  <c:v>4940</c:v>
                </c:pt>
                <c:pt idx="330">
                  <c:v>4955</c:v>
                </c:pt>
                <c:pt idx="331">
                  <c:v>4970</c:v>
                </c:pt>
                <c:pt idx="332">
                  <c:v>4985</c:v>
                </c:pt>
                <c:pt idx="333">
                  <c:v>5000</c:v>
                </c:pt>
                <c:pt idx="334">
                  <c:v>5015</c:v>
                </c:pt>
                <c:pt idx="335">
                  <c:v>5030</c:v>
                </c:pt>
                <c:pt idx="336">
                  <c:v>5045</c:v>
                </c:pt>
                <c:pt idx="337">
                  <c:v>5060</c:v>
                </c:pt>
                <c:pt idx="338">
                  <c:v>5075</c:v>
                </c:pt>
                <c:pt idx="339">
                  <c:v>5090</c:v>
                </c:pt>
                <c:pt idx="340">
                  <c:v>5105</c:v>
                </c:pt>
                <c:pt idx="341">
                  <c:v>5120</c:v>
                </c:pt>
                <c:pt idx="342">
                  <c:v>5135</c:v>
                </c:pt>
                <c:pt idx="343">
                  <c:v>5150</c:v>
                </c:pt>
                <c:pt idx="344">
                  <c:v>5165</c:v>
                </c:pt>
                <c:pt idx="345">
                  <c:v>5180</c:v>
                </c:pt>
                <c:pt idx="346">
                  <c:v>5195</c:v>
                </c:pt>
                <c:pt idx="347">
                  <c:v>5210</c:v>
                </c:pt>
                <c:pt idx="348">
                  <c:v>5225</c:v>
                </c:pt>
                <c:pt idx="349">
                  <c:v>5240</c:v>
                </c:pt>
                <c:pt idx="350">
                  <c:v>5255</c:v>
                </c:pt>
                <c:pt idx="351">
                  <c:v>5270</c:v>
                </c:pt>
                <c:pt idx="352">
                  <c:v>5285</c:v>
                </c:pt>
                <c:pt idx="353">
                  <c:v>5300</c:v>
                </c:pt>
                <c:pt idx="354">
                  <c:v>5315</c:v>
                </c:pt>
                <c:pt idx="355">
                  <c:v>5330</c:v>
                </c:pt>
                <c:pt idx="356">
                  <c:v>5345</c:v>
                </c:pt>
                <c:pt idx="357">
                  <c:v>5360</c:v>
                </c:pt>
                <c:pt idx="358">
                  <c:v>5375</c:v>
                </c:pt>
                <c:pt idx="359">
                  <c:v>5390</c:v>
                </c:pt>
                <c:pt idx="360">
                  <c:v>5405</c:v>
                </c:pt>
                <c:pt idx="361">
                  <c:v>5420</c:v>
                </c:pt>
                <c:pt idx="362">
                  <c:v>5435</c:v>
                </c:pt>
                <c:pt idx="363">
                  <c:v>5450</c:v>
                </c:pt>
                <c:pt idx="364">
                  <c:v>5465</c:v>
                </c:pt>
                <c:pt idx="365">
                  <c:v>5480</c:v>
                </c:pt>
                <c:pt idx="366">
                  <c:v>5495</c:v>
                </c:pt>
                <c:pt idx="367">
                  <c:v>5510</c:v>
                </c:pt>
                <c:pt idx="368">
                  <c:v>5525</c:v>
                </c:pt>
                <c:pt idx="369">
                  <c:v>5540</c:v>
                </c:pt>
                <c:pt idx="370">
                  <c:v>5555</c:v>
                </c:pt>
                <c:pt idx="371">
                  <c:v>5570</c:v>
                </c:pt>
                <c:pt idx="372">
                  <c:v>5585</c:v>
                </c:pt>
                <c:pt idx="373">
                  <c:v>5600</c:v>
                </c:pt>
                <c:pt idx="374">
                  <c:v>5615</c:v>
                </c:pt>
                <c:pt idx="375">
                  <c:v>5630</c:v>
                </c:pt>
                <c:pt idx="376">
                  <c:v>5645</c:v>
                </c:pt>
                <c:pt idx="377">
                  <c:v>5660</c:v>
                </c:pt>
                <c:pt idx="378">
                  <c:v>5675</c:v>
                </c:pt>
                <c:pt idx="379">
                  <c:v>5690</c:v>
                </c:pt>
                <c:pt idx="380">
                  <c:v>5705</c:v>
                </c:pt>
                <c:pt idx="381">
                  <c:v>5720</c:v>
                </c:pt>
                <c:pt idx="382">
                  <c:v>5735</c:v>
                </c:pt>
                <c:pt idx="383">
                  <c:v>5750</c:v>
                </c:pt>
                <c:pt idx="384">
                  <c:v>5765</c:v>
                </c:pt>
                <c:pt idx="385">
                  <c:v>5780</c:v>
                </c:pt>
                <c:pt idx="386">
                  <c:v>5795</c:v>
                </c:pt>
                <c:pt idx="387">
                  <c:v>5810</c:v>
                </c:pt>
                <c:pt idx="388">
                  <c:v>5825</c:v>
                </c:pt>
                <c:pt idx="389">
                  <c:v>5840</c:v>
                </c:pt>
                <c:pt idx="390">
                  <c:v>5855</c:v>
                </c:pt>
                <c:pt idx="391">
                  <c:v>5870</c:v>
                </c:pt>
                <c:pt idx="392">
                  <c:v>5885</c:v>
                </c:pt>
                <c:pt idx="393">
                  <c:v>5900</c:v>
                </c:pt>
                <c:pt idx="394">
                  <c:v>5915</c:v>
                </c:pt>
                <c:pt idx="395">
                  <c:v>5930</c:v>
                </c:pt>
                <c:pt idx="396">
                  <c:v>5945</c:v>
                </c:pt>
                <c:pt idx="397">
                  <c:v>5960</c:v>
                </c:pt>
                <c:pt idx="398">
                  <c:v>5975</c:v>
                </c:pt>
                <c:pt idx="399">
                  <c:v>5990</c:v>
                </c:pt>
                <c:pt idx="400">
                  <c:v>6005</c:v>
                </c:pt>
                <c:pt idx="401">
                  <c:v>6020</c:v>
                </c:pt>
                <c:pt idx="402">
                  <c:v>6035</c:v>
                </c:pt>
                <c:pt idx="403">
                  <c:v>6050</c:v>
                </c:pt>
                <c:pt idx="404">
                  <c:v>6065</c:v>
                </c:pt>
                <c:pt idx="405">
                  <c:v>6080</c:v>
                </c:pt>
                <c:pt idx="406">
                  <c:v>6095</c:v>
                </c:pt>
                <c:pt idx="407">
                  <c:v>6110</c:v>
                </c:pt>
                <c:pt idx="408">
                  <c:v>6125</c:v>
                </c:pt>
                <c:pt idx="409">
                  <c:v>6140</c:v>
                </c:pt>
                <c:pt idx="410">
                  <c:v>6155</c:v>
                </c:pt>
                <c:pt idx="411">
                  <c:v>6170</c:v>
                </c:pt>
                <c:pt idx="412">
                  <c:v>6185</c:v>
                </c:pt>
                <c:pt idx="413">
                  <c:v>6200</c:v>
                </c:pt>
                <c:pt idx="414">
                  <c:v>6215</c:v>
                </c:pt>
                <c:pt idx="415">
                  <c:v>6230</c:v>
                </c:pt>
                <c:pt idx="416">
                  <c:v>6245</c:v>
                </c:pt>
                <c:pt idx="417">
                  <c:v>6260</c:v>
                </c:pt>
                <c:pt idx="418">
                  <c:v>6275</c:v>
                </c:pt>
                <c:pt idx="419">
                  <c:v>6290</c:v>
                </c:pt>
                <c:pt idx="420">
                  <c:v>6305</c:v>
                </c:pt>
                <c:pt idx="421">
                  <c:v>6320</c:v>
                </c:pt>
                <c:pt idx="422">
                  <c:v>6335</c:v>
                </c:pt>
                <c:pt idx="423">
                  <c:v>6350</c:v>
                </c:pt>
                <c:pt idx="424">
                  <c:v>6365</c:v>
                </c:pt>
                <c:pt idx="425">
                  <c:v>6380</c:v>
                </c:pt>
                <c:pt idx="426">
                  <c:v>6395</c:v>
                </c:pt>
                <c:pt idx="427">
                  <c:v>6410</c:v>
                </c:pt>
                <c:pt idx="428">
                  <c:v>6425</c:v>
                </c:pt>
                <c:pt idx="429">
                  <c:v>6440</c:v>
                </c:pt>
                <c:pt idx="430">
                  <c:v>6455</c:v>
                </c:pt>
                <c:pt idx="431">
                  <c:v>6470</c:v>
                </c:pt>
                <c:pt idx="432">
                  <c:v>6485</c:v>
                </c:pt>
                <c:pt idx="433">
                  <c:v>6500</c:v>
                </c:pt>
                <c:pt idx="434">
                  <c:v>6515</c:v>
                </c:pt>
                <c:pt idx="435">
                  <c:v>6530</c:v>
                </c:pt>
                <c:pt idx="436">
                  <c:v>6545</c:v>
                </c:pt>
                <c:pt idx="437">
                  <c:v>6560</c:v>
                </c:pt>
                <c:pt idx="438">
                  <c:v>6575</c:v>
                </c:pt>
                <c:pt idx="439">
                  <c:v>6590</c:v>
                </c:pt>
                <c:pt idx="440">
                  <c:v>6605</c:v>
                </c:pt>
                <c:pt idx="441">
                  <c:v>6620</c:v>
                </c:pt>
                <c:pt idx="442">
                  <c:v>6635</c:v>
                </c:pt>
                <c:pt idx="443">
                  <c:v>6650</c:v>
                </c:pt>
                <c:pt idx="444">
                  <c:v>6665</c:v>
                </c:pt>
                <c:pt idx="445">
                  <c:v>6680</c:v>
                </c:pt>
                <c:pt idx="446">
                  <c:v>6695</c:v>
                </c:pt>
                <c:pt idx="447">
                  <c:v>6710</c:v>
                </c:pt>
                <c:pt idx="448">
                  <c:v>6725</c:v>
                </c:pt>
                <c:pt idx="449">
                  <c:v>6740</c:v>
                </c:pt>
                <c:pt idx="450">
                  <c:v>6755</c:v>
                </c:pt>
                <c:pt idx="451">
                  <c:v>6770</c:v>
                </c:pt>
                <c:pt idx="452">
                  <c:v>6785</c:v>
                </c:pt>
                <c:pt idx="453">
                  <c:v>6800</c:v>
                </c:pt>
                <c:pt idx="454">
                  <c:v>6815</c:v>
                </c:pt>
                <c:pt idx="455">
                  <c:v>6830</c:v>
                </c:pt>
                <c:pt idx="456">
                  <c:v>6845</c:v>
                </c:pt>
                <c:pt idx="457">
                  <c:v>6860</c:v>
                </c:pt>
                <c:pt idx="458">
                  <c:v>6875</c:v>
                </c:pt>
                <c:pt idx="459">
                  <c:v>6890</c:v>
                </c:pt>
                <c:pt idx="460">
                  <c:v>6905</c:v>
                </c:pt>
                <c:pt idx="461">
                  <c:v>6920</c:v>
                </c:pt>
                <c:pt idx="462">
                  <c:v>6935</c:v>
                </c:pt>
                <c:pt idx="463">
                  <c:v>6950</c:v>
                </c:pt>
                <c:pt idx="464">
                  <c:v>6965</c:v>
                </c:pt>
                <c:pt idx="465">
                  <c:v>6980</c:v>
                </c:pt>
                <c:pt idx="466">
                  <c:v>6995</c:v>
                </c:pt>
                <c:pt idx="467">
                  <c:v>7010</c:v>
                </c:pt>
                <c:pt idx="468">
                  <c:v>7025</c:v>
                </c:pt>
                <c:pt idx="469">
                  <c:v>7040</c:v>
                </c:pt>
                <c:pt idx="470">
                  <c:v>7055</c:v>
                </c:pt>
                <c:pt idx="471">
                  <c:v>7070</c:v>
                </c:pt>
                <c:pt idx="472">
                  <c:v>7085</c:v>
                </c:pt>
                <c:pt idx="473">
                  <c:v>7100</c:v>
                </c:pt>
                <c:pt idx="474">
                  <c:v>7115</c:v>
                </c:pt>
                <c:pt idx="475">
                  <c:v>7130</c:v>
                </c:pt>
                <c:pt idx="476">
                  <c:v>7145</c:v>
                </c:pt>
                <c:pt idx="477">
                  <c:v>7160</c:v>
                </c:pt>
                <c:pt idx="478">
                  <c:v>7175</c:v>
                </c:pt>
                <c:pt idx="479">
                  <c:v>7190</c:v>
                </c:pt>
                <c:pt idx="480">
                  <c:v>7205</c:v>
                </c:pt>
                <c:pt idx="481">
                  <c:v>7220</c:v>
                </c:pt>
                <c:pt idx="482">
                  <c:v>7235</c:v>
                </c:pt>
                <c:pt idx="483">
                  <c:v>7250</c:v>
                </c:pt>
                <c:pt idx="484">
                  <c:v>7265</c:v>
                </c:pt>
                <c:pt idx="485">
                  <c:v>7280</c:v>
                </c:pt>
                <c:pt idx="486">
                  <c:v>7295</c:v>
                </c:pt>
                <c:pt idx="487">
                  <c:v>7310</c:v>
                </c:pt>
                <c:pt idx="488">
                  <c:v>7325</c:v>
                </c:pt>
                <c:pt idx="489">
                  <c:v>7340</c:v>
                </c:pt>
                <c:pt idx="490">
                  <c:v>7355</c:v>
                </c:pt>
                <c:pt idx="491">
                  <c:v>7370</c:v>
                </c:pt>
                <c:pt idx="492">
                  <c:v>7385</c:v>
                </c:pt>
                <c:pt idx="493">
                  <c:v>7400</c:v>
                </c:pt>
                <c:pt idx="494">
                  <c:v>7415</c:v>
                </c:pt>
                <c:pt idx="495">
                  <c:v>7430</c:v>
                </c:pt>
                <c:pt idx="496">
                  <c:v>7445</c:v>
                </c:pt>
                <c:pt idx="497">
                  <c:v>7460</c:v>
                </c:pt>
                <c:pt idx="498">
                  <c:v>7475</c:v>
                </c:pt>
                <c:pt idx="499">
                  <c:v>7490</c:v>
                </c:pt>
                <c:pt idx="500">
                  <c:v>7505</c:v>
                </c:pt>
                <c:pt idx="501">
                  <c:v>7520</c:v>
                </c:pt>
                <c:pt idx="502">
                  <c:v>7535</c:v>
                </c:pt>
                <c:pt idx="503">
                  <c:v>7550</c:v>
                </c:pt>
                <c:pt idx="504">
                  <c:v>7565</c:v>
                </c:pt>
                <c:pt idx="505">
                  <c:v>7580</c:v>
                </c:pt>
                <c:pt idx="506">
                  <c:v>7595</c:v>
                </c:pt>
                <c:pt idx="507">
                  <c:v>7610</c:v>
                </c:pt>
                <c:pt idx="508">
                  <c:v>7625</c:v>
                </c:pt>
                <c:pt idx="509">
                  <c:v>7640</c:v>
                </c:pt>
                <c:pt idx="510">
                  <c:v>7655</c:v>
                </c:pt>
                <c:pt idx="511">
                  <c:v>7670</c:v>
                </c:pt>
                <c:pt idx="512">
                  <c:v>7685</c:v>
                </c:pt>
                <c:pt idx="513">
                  <c:v>7700</c:v>
                </c:pt>
                <c:pt idx="514">
                  <c:v>7715</c:v>
                </c:pt>
                <c:pt idx="515">
                  <c:v>7730</c:v>
                </c:pt>
                <c:pt idx="516">
                  <c:v>7745</c:v>
                </c:pt>
                <c:pt idx="517">
                  <c:v>7760</c:v>
                </c:pt>
                <c:pt idx="518">
                  <c:v>7775</c:v>
                </c:pt>
                <c:pt idx="519">
                  <c:v>7790</c:v>
                </c:pt>
                <c:pt idx="520">
                  <c:v>7805</c:v>
                </c:pt>
                <c:pt idx="521">
                  <c:v>7820</c:v>
                </c:pt>
                <c:pt idx="522">
                  <c:v>7835</c:v>
                </c:pt>
                <c:pt idx="523">
                  <c:v>7850</c:v>
                </c:pt>
                <c:pt idx="524">
                  <c:v>7865</c:v>
                </c:pt>
                <c:pt idx="525">
                  <c:v>7880</c:v>
                </c:pt>
                <c:pt idx="526">
                  <c:v>7895</c:v>
                </c:pt>
                <c:pt idx="527">
                  <c:v>7910</c:v>
                </c:pt>
                <c:pt idx="528">
                  <c:v>7925</c:v>
                </c:pt>
                <c:pt idx="529">
                  <c:v>7940</c:v>
                </c:pt>
                <c:pt idx="530">
                  <c:v>7955</c:v>
                </c:pt>
                <c:pt idx="531">
                  <c:v>7970</c:v>
                </c:pt>
                <c:pt idx="532">
                  <c:v>7985</c:v>
                </c:pt>
                <c:pt idx="533">
                  <c:v>8000</c:v>
                </c:pt>
                <c:pt idx="534">
                  <c:v>8015</c:v>
                </c:pt>
                <c:pt idx="535">
                  <c:v>8030</c:v>
                </c:pt>
                <c:pt idx="536">
                  <c:v>8045</c:v>
                </c:pt>
                <c:pt idx="537">
                  <c:v>8060</c:v>
                </c:pt>
                <c:pt idx="538">
                  <c:v>8075</c:v>
                </c:pt>
                <c:pt idx="539">
                  <c:v>8090</c:v>
                </c:pt>
                <c:pt idx="540">
                  <c:v>8105</c:v>
                </c:pt>
                <c:pt idx="541">
                  <c:v>8120</c:v>
                </c:pt>
                <c:pt idx="542">
                  <c:v>8135</c:v>
                </c:pt>
                <c:pt idx="543">
                  <c:v>8150</c:v>
                </c:pt>
                <c:pt idx="544">
                  <c:v>8165</c:v>
                </c:pt>
                <c:pt idx="545">
                  <c:v>8180</c:v>
                </c:pt>
                <c:pt idx="546">
                  <c:v>8195</c:v>
                </c:pt>
                <c:pt idx="547">
                  <c:v>8210</c:v>
                </c:pt>
                <c:pt idx="548">
                  <c:v>8225</c:v>
                </c:pt>
                <c:pt idx="549">
                  <c:v>8240</c:v>
                </c:pt>
                <c:pt idx="550">
                  <c:v>8255</c:v>
                </c:pt>
                <c:pt idx="551">
                  <c:v>8270</c:v>
                </c:pt>
                <c:pt idx="552">
                  <c:v>8285</c:v>
                </c:pt>
                <c:pt idx="553">
                  <c:v>8300</c:v>
                </c:pt>
                <c:pt idx="554">
                  <c:v>8315</c:v>
                </c:pt>
                <c:pt idx="555">
                  <c:v>8330</c:v>
                </c:pt>
                <c:pt idx="556">
                  <c:v>8345</c:v>
                </c:pt>
                <c:pt idx="557">
                  <c:v>8360</c:v>
                </c:pt>
                <c:pt idx="558">
                  <c:v>8375</c:v>
                </c:pt>
                <c:pt idx="559">
                  <c:v>8390</c:v>
                </c:pt>
                <c:pt idx="560">
                  <c:v>8405</c:v>
                </c:pt>
                <c:pt idx="561">
                  <c:v>8420</c:v>
                </c:pt>
                <c:pt idx="562">
                  <c:v>8435</c:v>
                </c:pt>
                <c:pt idx="563">
                  <c:v>8450</c:v>
                </c:pt>
                <c:pt idx="564">
                  <c:v>8465</c:v>
                </c:pt>
                <c:pt idx="565">
                  <c:v>8480</c:v>
                </c:pt>
                <c:pt idx="566">
                  <c:v>8495</c:v>
                </c:pt>
                <c:pt idx="567">
                  <c:v>8510</c:v>
                </c:pt>
                <c:pt idx="568">
                  <c:v>8525</c:v>
                </c:pt>
                <c:pt idx="569">
                  <c:v>8540</c:v>
                </c:pt>
                <c:pt idx="570">
                  <c:v>8555</c:v>
                </c:pt>
                <c:pt idx="571">
                  <c:v>8570</c:v>
                </c:pt>
                <c:pt idx="572">
                  <c:v>8585</c:v>
                </c:pt>
                <c:pt idx="573">
                  <c:v>8600</c:v>
                </c:pt>
                <c:pt idx="574">
                  <c:v>8615</c:v>
                </c:pt>
                <c:pt idx="575">
                  <c:v>8630</c:v>
                </c:pt>
                <c:pt idx="576">
                  <c:v>8645</c:v>
                </c:pt>
                <c:pt idx="577">
                  <c:v>8660</c:v>
                </c:pt>
                <c:pt idx="578">
                  <c:v>8675</c:v>
                </c:pt>
                <c:pt idx="579">
                  <c:v>8690</c:v>
                </c:pt>
                <c:pt idx="580">
                  <c:v>8705</c:v>
                </c:pt>
                <c:pt idx="581">
                  <c:v>8720</c:v>
                </c:pt>
                <c:pt idx="582">
                  <c:v>8735</c:v>
                </c:pt>
                <c:pt idx="583">
                  <c:v>8750</c:v>
                </c:pt>
                <c:pt idx="584">
                  <c:v>8765</c:v>
                </c:pt>
                <c:pt idx="585">
                  <c:v>8780</c:v>
                </c:pt>
                <c:pt idx="586">
                  <c:v>8795</c:v>
                </c:pt>
                <c:pt idx="587">
                  <c:v>8810</c:v>
                </c:pt>
                <c:pt idx="588">
                  <c:v>8825</c:v>
                </c:pt>
                <c:pt idx="589">
                  <c:v>8840</c:v>
                </c:pt>
                <c:pt idx="590">
                  <c:v>8855</c:v>
                </c:pt>
                <c:pt idx="591">
                  <c:v>8870</c:v>
                </c:pt>
                <c:pt idx="592">
                  <c:v>8885</c:v>
                </c:pt>
                <c:pt idx="593">
                  <c:v>8900</c:v>
                </c:pt>
                <c:pt idx="594">
                  <c:v>8915</c:v>
                </c:pt>
                <c:pt idx="595">
                  <c:v>8930</c:v>
                </c:pt>
                <c:pt idx="596">
                  <c:v>8945</c:v>
                </c:pt>
                <c:pt idx="597">
                  <c:v>8960</c:v>
                </c:pt>
                <c:pt idx="598">
                  <c:v>8975</c:v>
                </c:pt>
                <c:pt idx="599">
                  <c:v>8990</c:v>
                </c:pt>
                <c:pt idx="600">
                  <c:v>9005</c:v>
                </c:pt>
                <c:pt idx="601">
                  <c:v>9020</c:v>
                </c:pt>
                <c:pt idx="602">
                  <c:v>9035</c:v>
                </c:pt>
                <c:pt idx="603">
                  <c:v>9050</c:v>
                </c:pt>
                <c:pt idx="604">
                  <c:v>9065</c:v>
                </c:pt>
                <c:pt idx="605">
                  <c:v>9080</c:v>
                </c:pt>
                <c:pt idx="606">
                  <c:v>9095</c:v>
                </c:pt>
                <c:pt idx="607">
                  <c:v>9110</c:v>
                </c:pt>
                <c:pt idx="608">
                  <c:v>9125</c:v>
                </c:pt>
                <c:pt idx="609">
                  <c:v>9140</c:v>
                </c:pt>
                <c:pt idx="610">
                  <c:v>9155</c:v>
                </c:pt>
                <c:pt idx="611">
                  <c:v>9170</c:v>
                </c:pt>
                <c:pt idx="612">
                  <c:v>9185</c:v>
                </c:pt>
                <c:pt idx="613">
                  <c:v>9200</c:v>
                </c:pt>
                <c:pt idx="614">
                  <c:v>9215</c:v>
                </c:pt>
                <c:pt idx="615">
                  <c:v>9230</c:v>
                </c:pt>
                <c:pt idx="616">
                  <c:v>9245</c:v>
                </c:pt>
                <c:pt idx="617">
                  <c:v>9260</c:v>
                </c:pt>
                <c:pt idx="618">
                  <c:v>9275</c:v>
                </c:pt>
                <c:pt idx="619">
                  <c:v>9290</c:v>
                </c:pt>
                <c:pt idx="620">
                  <c:v>9305</c:v>
                </c:pt>
                <c:pt idx="621">
                  <c:v>9320</c:v>
                </c:pt>
                <c:pt idx="622">
                  <c:v>9335</c:v>
                </c:pt>
                <c:pt idx="623">
                  <c:v>9350</c:v>
                </c:pt>
                <c:pt idx="624">
                  <c:v>9365</c:v>
                </c:pt>
                <c:pt idx="625">
                  <c:v>9380</c:v>
                </c:pt>
                <c:pt idx="626">
                  <c:v>9395</c:v>
                </c:pt>
                <c:pt idx="627">
                  <c:v>9410</c:v>
                </c:pt>
                <c:pt idx="628">
                  <c:v>9425</c:v>
                </c:pt>
                <c:pt idx="629">
                  <c:v>9440</c:v>
                </c:pt>
                <c:pt idx="630">
                  <c:v>9455</c:v>
                </c:pt>
                <c:pt idx="631">
                  <c:v>9470</c:v>
                </c:pt>
                <c:pt idx="632">
                  <c:v>9485</c:v>
                </c:pt>
                <c:pt idx="633">
                  <c:v>9500</c:v>
                </c:pt>
                <c:pt idx="634">
                  <c:v>9515</c:v>
                </c:pt>
                <c:pt idx="635">
                  <c:v>9530</c:v>
                </c:pt>
                <c:pt idx="636">
                  <c:v>9545</c:v>
                </c:pt>
                <c:pt idx="637">
                  <c:v>9560</c:v>
                </c:pt>
                <c:pt idx="638">
                  <c:v>9575</c:v>
                </c:pt>
                <c:pt idx="639">
                  <c:v>9590</c:v>
                </c:pt>
                <c:pt idx="640">
                  <c:v>9605</c:v>
                </c:pt>
                <c:pt idx="641">
                  <c:v>9620</c:v>
                </c:pt>
                <c:pt idx="642">
                  <c:v>9635</c:v>
                </c:pt>
                <c:pt idx="643">
                  <c:v>9650</c:v>
                </c:pt>
                <c:pt idx="644">
                  <c:v>9665</c:v>
                </c:pt>
                <c:pt idx="645">
                  <c:v>9680</c:v>
                </c:pt>
                <c:pt idx="646">
                  <c:v>9695</c:v>
                </c:pt>
                <c:pt idx="647">
                  <c:v>9710</c:v>
                </c:pt>
                <c:pt idx="648">
                  <c:v>9725</c:v>
                </c:pt>
                <c:pt idx="649">
                  <c:v>9740</c:v>
                </c:pt>
                <c:pt idx="650">
                  <c:v>9755</c:v>
                </c:pt>
                <c:pt idx="651">
                  <c:v>9770</c:v>
                </c:pt>
                <c:pt idx="652">
                  <c:v>9785</c:v>
                </c:pt>
                <c:pt idx="653">
                  <c:v>9800</c:v>
                </c:pt>
                <c:pt idx="654">
                  <c:v>9815</c:v>
                </c:pt>
                <c:pt idx="655">
                  <c:v>9830</c:v>
                </c:pt>
                <c:pt idx="656">
                  <c:v>9845</c:v>
                </c:pt>
                <c:pt idx="657">
                  <c:v>9860</c:v>
                </c:pt>
                <c:pt idx="658">
                  <c:v>9875</c:v>
                </c:pt>
                <c:pt idx="659">
                  <c:v>9890</c:v>
                </c:pt>
                <c:pt idx="660">
                  <c:v>9905</c:v>
                </c:pt>
                <c:pt idx="661">
                  <c:v>9920</c:v>
                </c:pt>
                <c:pt idx="662">
                  <c:v>9935</c:v>
                </c:pt>
                <c:pt idx="663">
                  <c:v>9950</c:v>
                </c:pt>
                <c:pt idx="664">
                  <c:v>9965</c:v>
                </c:pt>
                <c:pt idx="665">
                  <c:v>9980</c:v>
                </c:pt>
                <c:pt idx="666">
                  <c:v>9995</c:v>
                </c:pt>
                <c:pt idx="667">
                  <c:v>10010</c:v>
                </c:pt>
                <c:pt idx="668">
                  <c:v>10025</c:v>
                </c:pt>
                <c:pt idx="669">
                  <c:v>10040</c:v>
                </c:pt>
                <c:pt idx="670">
                  <c:v>10055</c:v>
                </c:pt>
                <c:pt idx="671">
                  <c:v>10070</c:v>
                </c:pt>
                <c:pt idx="672">
                  <c:v>10085</c:v>
                </c:pt>
                <c:pt idx="673">
                  <c:v>10100</c:v>
                </c:pt>
                <c:pt idx="674">
                  <c:v>10115</c:v>
                </c:pt>
                <c:pt idx="675">
                  <c:v>10130</c:v>
                </c:pt>
                <c:pt idx="676">
                  <c:v>10145</c:v>
                </c:pt>
                <c:pt idx="677">
                  <c:v>10160</c:v>
                </c:pt>
                <c:pt idx="678">
                  <c:v>10175</c:v>
                </c:pt>
                <c:pt idx="679">
                  <c:v>10190</c:v>
                </c:pt>
                <c:pt idx="680">
                  <c:v>10205</c:v>
                </c:pt>
                <c:pt idx="681">
                  <c:v>10220</c:v>
                </c:pt>
                <c:pt idx="682">
                  <c:v>10235</c:v>
                </c:pt>
                <c:pt idx="683">
                  <c:v>10250</c:v>
                </c:pt>
                <c:pt idx="684">
                  <c:v>10265</c:v>
                </c:pt>
                <c:pt idx="685">
                  <c:v>10280</c:v>
                </c:pt>
                <c:pt idx="686">
                  <c:v>10295</c:v>
                </c:pt>
                <c:pt idx="687">
                  <c:v>10310</c:v>
                </c:pt>
                <c:pt idx="688">
                  <c:v>10325</c:v>
                </c:pt>
                <c:pt idx="689">
                  <c:v>10340</c:v>
                </c:pt>
                <c:pt idx="690">
                  <c:v>10355</c:v>
                </c:pt>
                <c:pt idx="691">
                  <c:v>10370</c:v>
                </c:pt>
                <c:pt idx="692">
                  <c:v>10385</c:v>
                </c:pt>
                <c:pt idx="693">
                  <c:v>10400</c:v>
                </c:pt>
                <c:pt idx="694">
                  <c:v>10415</c:v>
                </c:pt>
                <c:pt idx="695">
                  <c:v>10430</c:v>
                </c:pt>
                <c:pt idx="696">
                  <c:v>10445</c:v>
                </c:pt>
                <c:pt idx="697">
                  <c:v>10460</c:v>
                </c:pt>
                <c:pt idx="698">
                  <c:v>10475</c:v>
                </c:pt>
                <c:pt idx="699">
                  <c:v>10490</c:v>
                </c:pt>
                <c:pt idx="700">
                  <c:v>10505</c:v>
                </c:pt>
                <c:pt idx="701">
                  <c:v>10520</c:v>
                </c:pt>
                <c:pt idx="702">
                  <c:v>10535</c:v>
                </c:pt>
                <c:pt idx="703">
                  <c:v>10550</c:v>
                </c:pt>
                <c:pt idx="704">
                  <c:v>10565</c:v>
                </c:pt>
                <c:pt idx="705">
                  <c:v>10580</c:v>
                </c:pt>
                <c:pt idx="706">
                  <c:v>10595</c:v>
                </c:pt>
                <c:pt idx="707">
                  <c:v>10610</c:v>
                </c:pt>
                <c:pt idx="708">
                  <c:v>10625</c:v>
                </c:pt>
                <c:pt idx="709">
                  <c:v>10640</c:v>
                </c:pt>
                <c:pt idx="710">
                  <c:v>10655</c:v>
                </c:pt>
                <c:pt idx="711">
                  <c:v>10670</c:v>
                </c:pt>
                <c:pt idx="712">
                  <c:v>10685</c:v>
                </c:pt>
                <c:pt idx="713">
                  <c:v>10700</c:v>
                </c:pt>
                <c:pt idx="714">
                  <c:v>10715</c:v>
                </c:pt>
                <c:pt idx="715">
                  <c:v>10730</c:v>
                </c:pt>
                <c:pt idx="716">
                  <c:v>10745</c:v>
                </c:pt>
                <c:pt idx="717">
                  <c:v>10760</c:v>
                </c:pt>
                <c:pt idx="718">
                  <c:v>10775</c:v>
                </c:pt>
                <c:pt idx="719">
                  <c:v>10790</c:v>
                </c:pt>
                <c:pt idx="720">
                  <c:v>10805</c:v>
                </c:pt>
                <c:pt idx="721">
                  <c:v>10820</c:v>
                </c:pt>
                <c:pt idx="722">
                  <c:v>10835</c:v>
                </c:pt>
                <c:pt idx="723">
                  <c:v>10850</c:v>
                </c:pt>
                <c:pt idx="724">
                  <c:v>10865</c:v>
                </c:pt>
                <c:pt idx="725">
                  <c:v>10880</c:v>
                </c:pt>
                <c:pt idx="726">
                  <c:v>10895</c:v>
                </c:pt>
                <c:pt idx="727">
                  <c:v>10910</c:v>
                </c:pt>
                <c:pt idx="728">
                  <c:v>10925</c:v>
                </c:pt>
                <c:pt idx="729">
                  <c:v>10940</c:v>
                </c:pt>
                <c:pt idx="730">
                  <c:v>10955</c:v>
                </c:pt>
                <c:pt idx="731">
                  <c:v>10970</c:v>
                </c:pt>
                <c:pt idx="732">
                  <c:v>10985</c:v>
                </c:pt>
                <c:pt idx="733">
                  <c:v>11000</c:v>
                </c:pt>
                <c:pt idx="734">
                  <c:v>11015</c:v>
                </c:pt>
                <c:pt idx="735">
                  <c:v>11030</c:v>
                </c:pt>
                <c:pt idx="736">
                  <c:v>11045</c:v>
                </c:pt>
                <c:pt idx="737">
                  <c:v>11060</c:v>
                </c:pt>
                <c:pt idx="738">
                  <c:v>11075</c:v>
                </c:pt>
                <c:pt idx="739">
                  <c:v>11090</c:v>
                </c:pt>
                <c:pt idx="740">
                  <c:v>11105</c:v>
                </c:pt>
                <c:pt idx="741">
                  <c:v>11120</c:v>
                </c:pt>
                <c:pt idx="742">
                  <c:v>11135</c:v>
                </c:pt>
                <c:pt idx="743">
                  <c:v>11150</c:v>
                </c:pt>
                <c:pt idx="744">
                  <c:v>11165</c:v>
                </c:pt>
                <c:pt idx="745">
                  <c:v>11180</c:v>
                </c:pt>
                <c:pt idx="746">
                  <c:v>11195</c:v>
                </c:pt>
                <c:pt idx="747">
                  <c:v>11210</c:v>
                </c:pt>
                <c:pt idx="748">
                  <c:v>11225</c:v>
                </c:pt>
                <c:pt idx="749">
                  <c:v>11240</c:v>
                </c:pt>
              </c:numCache>
            </c:numRef>
          </c:xVal>
          <c:yVal>
            <c:numRef>
              <c:f>'Table All Cycles'!$H$13:$H$762</c:f>
              <c:numCache>
                <c:formatCode>General</c:formatCode>
                <c:ptCount val="750"/>
                <c:pt idx="0">
                  <c:v>59998</c:v>
                </c:pt>
                <c:pt idx="1">
                  <c:v>62245</c:v>
                </c:pt>
                <c:pt idx="2">
                  <c:v>62320</c:v>
                </c:pt>
                <c:pt idx="3">
                  <c:v>62836</c:v>
                </c:pt>
                <c:pt idx="4">
                  <c:v>63396</c:v>
                </c:pt>
                <c:pt idx="5">
                  <c:v>63853</c:v>
                </c:pt>
                <c:pt idx="6">
                  <c:v>64619</c:v>
                </c:pt>
                <c:pt idx="7">
                  <c:v>65382</c:v>
                </c:pt>
                <c:pt idx="8">
                  <c:v>66319</c:v>
                </c:pt>
                <c:pt idx="9">
                  <c:v>67361</c:v>
                </c:pt>
                <c:pt idx="10">
                  <c:v>68085</c:v>
                </c:pt>
                <c:pt idx="11">
                  <c:v>68871</c:v>
                </c:pt>
                <c:pt idx="12">
                  <c:v>69822</c:v>
                </c:pt>
                <c:pt idx="13">
                  <c:v>70966</c:v>
                </c:pt>
                <c:pt idx="14">
                  <c:v>71718</c:v>
                </c:pt>
                <c:pt idx="15">
                  <c:v>72613</c:v>
                </c:pt>
                <c:pt idx="16">
                  <c:v>73722</c:v>
                </c:pt>
                <c:pt idx="17">
                  <c:v>74360</c:v>
                </c:pt>
                <c:pt idx="18">
                  <c:v>74995</c:v>
                </c:pt>
                <c:pt idx="19">
                  <c:v>76096</c:v>
                </c:pt>
                <c:pt idx="20">
                  <c:v>76740</c:v>
                </c:pt>
                <c:pt idx="21">
                  <c:v>77817</c:v>
                </c:pt>
                <c:pt idx="22">
                  <c:v>78524</c:v>
                </c:pt>
                <c:pt idx="23">
                  <c:v>79316</c:v>
                </c:pt>
                <c:pt idx="24">
                  <c:v>80057</c:v>
                </c:pt>
                <c:pt idx="25">
                  <c:v>81157</c:v>
                </c:pt>
                <c:pt idx="26">
                  <c:v>81730</c:v>
                </c:pt>
                <c:pt idx="27">
                  <c:v>82306</c:v>
                </c:pt>
                <c:pt idx="28">
                  <c:v>82899</c:v>
                </c:pt>
                <c:pt idx="29">
                  <c:v>84191</c:v>
                </c:pt>
                <c:pt idx="30">
                  <c:v>84647</c:v>
                </c:pt>
                <c:pt idx="31">
                  <c:v>85226</c:v>
                </c:pt>
                <c:pt idx="32">
                  <c:v>85732</c:v>
                </c:pt>
                <c:pt idx="33">
                  <c:v>86532</c:v>
                </c:pt>
                <c:pt idx="34">
                  <c:v>87169</c:v>
                </c:pt>
                <c:pt idx="35">
                  <c:v>87253</c:v>
                </c:pt>
                <c:pt idx="36">
                  <c:v>87964</c:v>
                </c:pt>
                <c:pt idx="37">
                  <c:v>88632</c:v>
                </c:pt>
                <c:pt idx="38">
                  <c:v>89129</c:v>
                </c:pt>
                <c:pt idx="39">
                  <c:v>89377</c:v>
                </c:pt>
                <c:pt idx="40">
                  <c:v>90034</c:v>
                </c:pt>
                <c:pt idx="41">
                  <c:v>90622</c:v>
                </c:pt>
                <c:pt idx="42">
                  <c:v>90731</c:v>
                </c:pt>
                <c:pt idx="43">
                  <c:v>91272</c:v>
                </c:pt>
                <c:pt idx="44">
                  <c:v>91241</c:v>
                </c:pt>
                <c:pt idx="45">
                  <c:v>92050</c:v>
                </c:pt>
                <c:pt idx="46">
                  <c:v>91982</c:v>
                </c:pt>
                <c:pt idx="47">
                  <c:v>92650</c:v>
                </c:pt>
                <c:pt idx="48">
                  <c:v>93169</c:v>
                </c:pt>
                <c:pt idx="49">
                  <c:v>93441</c:v>
                </c:pt>
                <c:pt idx="50">
                  <c:v>93669</c:v>
                </c:pt>
                <c:pt idx="51">
                  <c:v>93548</c:v>
                </c:pt>
                <c:pt idx="52">
                  <c:v>93830</c:v>
                </c:pt>
                <c:pt idx="53">
                  <c:v>94099</c:v>
                </c:pt>
                <c:pt idx="54">
                  <c:v>94614</c:v>
                </c:pt>
                <c:pt idx="55">
                  <c:v>94627</c:v>
                </c:pt>
                <c:pt idx="56">
                  <c:v>94651</c:v>
                </c:pt>
                <c:pt idx="57">
                  <c:v>95026</c:v>
                </c:pt>
                <c:pt idx="58">
                  <c:v>95378</c:v>
                </c:pt>
                <c:pt idx="59">
                  <c:v>95183</c:v>
                </c:pt>
                <c:pt idx="60">
                  <c:v>95406</c:v>
                </c:pt>
                <c:pt idx="61">
                  <c:v>95540</c:v>
                </c:pt>
                <c:pt idx="62">
                  <c:v>95614</c:v>
                </c:pt>
                <c:pt idx="63">
                  <c:v>95701</c:v>
                </c:pt>
                <c:pt idx="64">
                  <c:v>96082</c:v>
                </c:pt>
                <c:pt idx="65">
                  <c:v>96082</c:v>
                </c:pt>
                <c:pt idx="66">
                  <c:v>96345</c:v>
                </c:pt>
                <c:pt idx="67">
                  <c:v>96543</c:v>
                </c:pt>
                <c:pt idx="68">
                  <c:v>96514</c:v>
                </c:pt>
                <c:pt idx="69">
                  <c:v>96295</c:v>
                </c:pt>
                <c:pt idx="70">
                  <c:v>96504</c:v>
                </c:pt>
                <c:pt idx="71">
                  <c:v>96434</c:v>
                </c:pt>
                <c:pt idx="72">
                  <c:v>96599</c:v>
                </c:pt>
                <c:pt idx="73">
                  <c:v>96831</c:v>
                </c:pt>
                <c:pt idx="74">
                  <c:v>96672</c:v>
                </c:pt>
                <c:pt idx="75">
                  <c:v>96808</c:v>
                </c:pt>
                <c:pt idx="76">
                  <c:v>96973</c:v>
                </c:pt>
                <c:pt idx="77">
                  <c:v>96966</c:v>
                </c:pt>
                <c:pt idx="78">
                  <c:v>97204</c:v>
                </c:pt>
                <c:pt idx="79">
                  <c:v>97287</c:v>
                </c:pt>
                <c:pt idx="80">
                  <c:v>97140</c:v>
                </c:pt>
                <c:pt idx="81">
                  <c:v>97358</c:v>
                </c:pt>
                <c:pt idx="82">
                  <c:v>97064</c:v>
                </c:pt>
                <c:pt idx="83">
                  <c:v>97253</c:v>
                </c:pt>
                <c:pt idx="84">
                  <c:v>97231</c:v>
                </c:pt>
                <c:pt idx="85">
                  <c:v>97502</c:v>
                </c:pt>
                <c:pt idx="86">
                  <c:v>97400</c:v>
                </c:pt>
                <c:pt idx="87">
                  <c:v>97328</c:v>
                </c:pt>
                <c:pt idx="88">
                  <c:v>97138</c:v>
                </c:pt>
                <c:pt idx="89">
                  <c:v>97484</c:v>
                </c:pt>
                <c:pt idx="90">
                  <c:v>97429</c:v>
                </c:pt>
                <c:pt idx="91">
                  <c:v>97550</c:v>
                </c:pt>
                <c:pt idx="92">
                  <c:v>97330</c:v>
                </c:pt>
                <c:pt idx="93">
                  <c:v>97348</c:v>
                </c:pt>
                <c:pt idx="94">
                  <c:v>97278</c:v>
                </c:pt>
                <c:pt idx="95">
                  <c:v>97297</c:v>
                </c:pt>
                <c:pt idx="96">
                  <c:v>97386</c:v>
                </c:pt>
                <c:pt idx="97">
                  <c:v>97630</c:v>
                </c:pt>
                <c:pt idx="98">
                  <c:v>97509</c:v>
                </c:pt>
                <c:pt idx="99">
                  <c:v>97191</c:v>
                </c:pt>
                <c:pt idx="100">
                  <c:v>97674</c:v>
                </c:pt>
                <c:pt idx="101">
                  <c:v>97272</c:v>
                </c:pt>
                <c:pt idx="102">
                  <c:v>97796</c:v>
                </c:pt>
                <c:pt idx="103">
                  <c:v>97954</c:v>
                </c:pt>
                <c:pt idx="104">
                  <c:v>97744</c:v>
                </c:pt>
                <c:pt idx="105">
                  <c:v>97348</c:v>
                </c:pt>
                <c:pt idx="106">
                  <c:v>97340</c:v>
                </c:pt>
                <c:pt idx="107">
                  <c:v>97614</c:v>
                </c:pt>
                <c:pt idx="108">
                  <c:v>97747</c:v>
                </c:pt>
                <c:pt idx="109">
                  <c:v>97728</c:v>
                </c:pt>
                <c:pt idx="110">
                  <c:v>97615</c:v>
                </c:pt>
                <c:pt idx="111">
                  <c:v>97369</c:v>
                </c:pt>
                <c:pt idx="112">
                  <c:v>97580</c:v>
                </c:pt>
                <c:pt idx="113">
                  <c:v>97568</c:v>
                </c:pt>
                <c:pt idx="114">
                  <c:v>97644</c:v>
                </c:pt>
                <c:pt idx="115">
                  <c:v>97801</c:v>
                </c:pt>
                <c:pt idx="116">
                  <c:v>97561</c:v>
                </c:pt>
                <c:pt idx="117">
                  <c:v>97424</c:v>
                </c:pt>
                <c:pt idx="118">
                  <c:v>97891</c:v>
                </c:pt>
                <c:pt idx="119">
                  <c:v>98046</c:v>
                </c:pt>
                <c:pt idx="120">
                  <c:v>97838</c:v>
                </c:pt>
                <c:pt idx="121">
                  <c:v>97662</c:v>
                </c:pt>
                <c:pt idx="122">
                  <c:v>97460</c:v>
                </c:pt>
                <c:pt idx="123">
                  <c:v>97618</c:v>
                </c:pt>
                <c:pt idx="124">
                  <c:v>97485</c:v>
                </c:pt>
                <c:pt idx="125">
                  <c:v>97576</c:v>
                </c:pt>
                <c:pt idx="126">
                  <c:v>97454</c:v>
                </c:pt>
                <c:pt idx="127">
                  <c:v>97302</c:v>
                </c:pt>
                <c:pt idx="128">
                  <c:v>97864</c:v>
                </c:pt>
                <c:pt idx="129">
                  <c:v>97898</c:v>
                </c:pt>
                <c:pt idx="130">
                  <c:v>97704</c:v>
                </c:pt>
                <c:pt idx="131">
                  <c:v>97497</c:v>
                </c:pt>
                <c:pt idx="132">
                  <c:v>97353</c:v>
                </c:pt>
                <c:pt idx="133">
                  <c:v>97320</c:v>
                </c:pt>
                <c:pt idx="134">
                  <c:v>97336</c:v>
                </c:pt>
                <c:pt idx="135">
                  <c:v>97622</c:v>
                </c:pt>
                <c:pt idx="136">
                  <c:v>97464</c:v>
                </c:pt>
                <c:pt idx="137">
                  <c:v>97555</c:v>
                </c:pt>
                <c:pt idx="138">
                  <c:v>97802</c:v>
                </c:pt>
                <c:pt idx="139">
                  <c:v>97767</c:v>
                </c:pt>
                <c:pt idx="140">
                  <c:v>97395</c:v>
                </c:pt>
                <c:pt idx="141">
                  <c:v>97795</c:v>
                </c:pt>
                <c:pt idx="142">
                  <c:v>97566</c:v>
                </c:pt>
                <c:pt idx="143">
                  <c:v>97659</c:v>
                </c:pt>
                <c:pt idx="144">
                  <c:v>97480</c:v>
                </c:pt>
                <c:pt idx="145">
                  <c:v>97689</c:v>
                </c:pt>
                <c:pt idx="146">
                  <c:v>97587</c:v>
                </c:pt>
                <c:pt idx="147">
                  <c:v>97537</c:v>
                </c:pt>
                <c:pt idx="148">
                  <c:v>97714</c:v>
                </c:pt>
                <c:pt idx="149">
                  <c:v>97444</c:v>
                </c:pt>
                <c:pt idx="150">
                  <c:v>97184</c:v>
                </c:pt>
                <c:pt idx="151">
                  <c:v>97441</c:v>
                </c:pt>
                <c:pt idx="152">
                  <c:v>97304</c:v>
                </c:pt>
                <c:pt idx="153">
                  <c:v>97358</c:v>
                </c:pt>
                <c:pt idx="154">
                  <c:v>97638</c:v>
                </c:pt>
                <c:pt idx="155">
                  <c:v>97650</c:v>
                </c:pt>
                <c:pt idx="156">
                  <c:v>97625</c:v>
                </c:pt>
                <c:pt idx="157">
                  <c:v>97442</c:v>
                </c:pt>
                <c:pt idx="158">
                  <c:v>97614</c:v>
                </c:pt>
                <c:pt idx="159">
                  <c:v>97726</c:v>
                </c:pt>
                <c:pt idx="160">
                  <c:v>97708</c:v>
                </c:pt>
                <c:pt idx="161">
                  <c:v>97506</c:v>
                </c:pt>
                <c:pt idx="162">
                  <c:v>97310</c:v>
                </c:pt>
                <c:pt idx="163">
                  <c:v>97646</c:v>
                </c:pt>
                <c:pt idx="164">
                  <c:v>97582</c:v>
                </c:pt>
                <c:pt idx="165">
                  <c:v>97538</c:v>
                </c:pt>
                <c:pt idx="166">
                  <c:v>97397</c:v>
                </c:pt>
                <c:pt idx="167">
                  <c:v>97741</c:v>
                </c:pt>
                <c:pt idx="168">
                  <c:v>97879</c:v>
                </c:pt>
                <c:pt idx="169">
                  <c:v>97656</c:v>
                </c:pt>
                <c:pt idx="170">
                  <c:v>97178</c:v>
                </c:pt>
                <c:pt idx="171">
                  <c:v>97564</c:v>
                </c:pt>
                <c:pt idx="172">
                  <c:v>97578</c:v>
                </c:pt>
                <c:pt idx="173">
                  <c:v>97998</c:v>
                </c:pt>
                <c:pt idx="174">
                  <c:v>97649</c:v>
                </c:pt>
                <c:pt idx="175">
                  <c:v>97573</c:v>
                </c:pt>
                <c:pt idx="176">
                  <c:v>97594</c:v>
                </c:pt>
                <c:pt idx="177">
                  <c:v>97371</c:v>
                </c:pt>
                <c:pt idx="178">
                  <c:v>97780</c:v>
                </c:pt>
                <c:pt idx="179">
                  <c:v>97519</c:v>
                </c:pt>
                <c:pt idx="180">
                  <c:v>97624</c:v>
                </c:pt>
                <c:pt idx="181">
                  <c:v>97138</c:v>
                </c:pt>
                <c:pt idx="182">
                  <c:v>97781</c:v>
                </c:pt>
                <c:pt idx="183">
                  <c:v>97690</c:v>
                </c:pt>
                <c:pt idx="184">
                  <c:v>97846</c:v>
                </c:pt>
                <c:pt idx="185">
                  <c:v>97518</c:v>
                </c:pt>
                <c:pt idx="186">
                  <c:v>97781</c:v>
                </c:pt>
                <c:pt idx="187">
                  <c:v>97634</c:v>
                </c:pt>
                <c:pt idx="188">
                  <c:v>97859</c:v>
                </c:pt>
                <c:pt idx="189">
                  <c:v>97566</c:v>
                </c:pt>
                <c:pt idx="190">
                  <c:v>97387</c:v>
                </c:pt>
                <c:pt idx="191">
                  <c:v>97512</c:v>
                </c:pt>
                <c:pt idx="192">
                  <c:v>97634</c:v>
                </c:pt>
                <c:pt idx="193">
                  <c:v>97196</c:v>
                </c:pt>
                <c:pt idx="194">
                  <c:v>97370</c:v>
                </c:pt>
                <c:pt idx="195">
                  <c:v>97596</c:v>
                </c:pt>
                <c:pt idx="196">
                  <c:v>97473</c:v>
                </c:pt>
                <c:pt idx="197">
                  <c:v>97573</c:v>
                </c:pt>
                <c:pt idx="198">
                  <c:v>97365</c:v>
                </c:pt>
                <c:pt idx="199">
                  <c:v>97521</c:v>
                </c:pt>
                <c:pt idx="200">
                  <c:v>97558</c:v>
                </c:pt>
                <c:pt idx="201">
                  <c:v>97368</c:v>
                </c:pt>
                <c:pt idx="202">
                  <c:v>97416</c:v>
                </c:pt>
                <c:pt idx="203">
                  <c:v>97266</c:v>
                </c:pt>
                <c:pt idx="204">
                  <c:v>97414</c:v>
                </c:pt>
                <c:pt idx="205">
                  <c:v>97444</c:v>
                </c:pt>
                <c:pt idx="206">
                  <c:v>97626</c:v>
                </c:pt>
                <c:pt idx="207">
                  <c:v>97584</c:v>
                </c:pt>
                <c:pt idx="208">
                  <c:v>97644</c:v>
                </c:pt>
                <c:pt idx="209">
                  <c:v>97724</c:v>
                </c:pt>
                <c:pt idx="210">
                  <c:v>97476</c:v>
                </c:pt>
                <c:pt idx="211">
                  <c:v>97264</c:v>
                </c:pt>
                <c:pt idx="212">
                  <c:v>97295</c:v>
                </c:pt>
                <c:pt idx="213">
                  <c:v>97346</c:v>
                </c:pt>
                <c:pt idx="214">
                  <c:v>97360</c:v>
                </c:pt>
                <c:pt idx="215">
                  <c:v>97401</c:v>
                </c:pt>
                <c:pt idx="216">
                  <c:v>97366</c:v>
                </c:pt>
                <c:pt idx="217">
                  <c:v>97412</c:v>
                </c:pt>
                <c:pt idx="218">
                  <c:v>97501</c:v>
                </c:pt>
                <c:pt idx="219">
                  <c:v>97574</c:v>
                </c:pt>
                <c:pt idx="220">
                  <c:v>97660</c:v>
                </c:pt>
                <c:pt idx="221">
                  <c:v>97625</c:v>
                </c:pt>
                <c:pt idx="222">
                  <c:v>97454</c:v>
                </c:pt>
                <c:pt idx="223">
                  <c:v>97429</c:v>
                </c:pt>
                <c:pt idx="224">
                  <c:v>97375</c:v>
                </c:pt>
                <c:pt idx="225">
                  <c:v>97774</c:v>
                </c:pt>
                <c:pt idx="226">
                  <c:v>97540</c:v>
                </c:pt>
                <c:pt idx="227">
                  <c:v>97484</c:v>
                </c:pt>
                <c:pt idx="228">
                  <c:v>97517</c:v>
                </c:pt>
                <c:pt idx="229">
                  <c:v>97338</c:v>
                </c:pt>
                <c:pt idx="230">
                  <c:v>97239</c:v>
                </c:pt>
                <c:pt idx="231">
                  <c:v>97381</c:v>
                </c:pt>
                <c:pt idx="232">
                  <c:v>97537</c:v>
                </c:pt>
                <c:pt idx="233">
                  <c:v>97461</c:v>
                </c:pt>
                <c:pt idx="234">
                  <c:v>97548</c:v>
                </c:pt>
                <c:pt idx="235">
                  <c:v>97130</c:v>
                </c:pt>
                <c:pt idx="236">
                  <c:v>97309</c:v>
                </c:pt>
                <c:pt idx="237">
                  <c:v>97570</c:v>
                </c:pt>
                <c:pt idx="238">
                  <c:v>97392</c:v>
                </c:pt>
                <c:pt idx="239">
                  <c:v>97572</c:v>
                </c:pt>
                <c:pt idx="240">
                  <c:v>97436</c:v>
                </c:pt>
                <c:pt idx="241">
                  <c:v>97072</c:v>
                </c:pt>
                <c:pt idx="242">
                  <c:v>97322</c:v>
                </c:pt>
                <c:pt idx="243">
                  <c:v>97348</c:v>
                </c:pt>
                <c:pt idx="244">
                  <c:v>97344</c:v>
                </c:pt>
                <c:pt idx="245">
                  <c:v>97160</c:v>
                </c:pt>
                <c:pt idx="246">
                  <c:v>97502</c:v>
                </c:pt>
                <c:pt idx="247">
                  <c:v>97374</c:v>
                </c:pt>
                <c:pt idx="248">
                  <c:v>97492</c:v>
                </c:pt>
                <c:pt idx="249">
                  <c:v>97460</c:v>
                </c:pt>
                <c:pt idx="250">
                  <c:v>96973</c:v>
                </c:pt>
                <c:pt idx="251">
                  <c:v>97545</c:v>
                </c:pt>
                <c:pt idx="252">
                  <c:v>97320</c:v>
                </c:pt>
                <c:pt idx="253">
                  <c:v>97299</c:v>
                </c:pt>
                <c:pt idx="254">
                  <c:v>97349</c:v>
                </c:pt>
                <c:pt idx="255">
                  <c:v>97216</c:v>
                </c:pt>
                <c:pt idx="256">
                  <c:v>96874</c:v>
                </c:pt>
                <c:pt idx="257">
                  <c:v>97232</c:v>
                </c:pt>
                <c:pt idx="258">
                  <c:v>97164</c:v>
                </c:pt>
                <c:pt idx="259">
                  <c:v>97356</c:v>
                </c:pt>
                <c:pt idx="260">
                  <c:v>97342</c:v>
                </c:pt>
                <c:pt idx="261">
                  <c:v>97245</c:v>
                </c:pt>
                <c:pt idx="262">
                  <c:v>97496</c:v>
                </c:pt>
                <c:pt idx="263">
                  <c:v>97312</c:v>
                </c:pt>
                <c:pt idx="264">
                  <c:v>97142</c:v>
                </c:pt>
                <c:pt idx="265">
                  <c:v>97130</c:v>
                </c:pt>
                <c:pt idx="266">
                  <c:v>97193</c:v>
                </c:pt>
                <c:pt idx="267">
                  <c:v>97414</c:v>
                </c:pt>
                <c:pt idx="268">
                  <c:v>96934</c:v>
                </c:pt>
                <c:pt idx="269">
                  <c:v>97165</c:v>
                </c:pt>
                <c:pt idx="270">
                  <c:v>97258</c:v>
                </c:pt>
                <c:pt idx="271">
                  <c:v>97284</c:v>
                </c:pt>
                <c:pt idx="272">
                  <c:v>97034</c:v>
                </c:pt>
                <c:pt idx="273">
                  <c:v>97124</c:v>
                </c:pt>
                <c:pt idx="274">
                  <c:v>97000</c:v>
                </c:pt>
                <c:pt idx="275">
                  <c:v>97458</c:v>
                </c:pt>
                <c:pt idx="276">
                  <c:v>96687</c:v>
                </c:pt>
                <c:pt idx="277">
                  <c:v>97270</c:v>
                </c:pt>
                <c:pt idx="278">
                  <c:v>97044</c:v>
                </c:pt>
                <c:pt idx="279">
                  <c:v>97186</c:v>
                </c:pt>
                <c:pt idx="280">
                  <c:v>97514</c:v>
                </c:pt>
                <c:pt idx="281">
                  <c:v>97157</c:v>
                </c:pt>
                <c:pt idx="282">
                  <c:v>97208</c:v>
                </c:pt>
                <c:pt idx="283">
                  <c:v>97365</c:v>
                </c:pt>
                <c:pt idx="284">
                  <c:v>97382</c:v>
                </c:pt>
                <c:pt idx="285">
                  <c:v>97273</c:v>
                </c:pt>
                <c:pt idx="286">
                  <c:v>97375</c:v>
                </c:pt>
                <c:pt idx="287">
                  <c:v>97023</c:v>
                </c:pt>
                <c:pt idx="288">
                  <c:v>97078</c:v>
                </c:pt>
                <c:pt idx="289">
                  <c:v>97478</c:v>
                </c:pt>
                <c:pt idx="290">
                  <c:v>97206</c:v>
                </c:pt>
                <c:pt idx="291">
                  <c:v>97457</c:v>
                </c:pt>
                <c:pt idx="292">
                  <c:v>97430</c:v>
                </c:pt>
                <c:pt idx="293">
                  <c:v>97366</c:v>
                </c:pt>
                <c:pt idx="294">
                  <c:v>97235</c:v>
                </c:pt>
                <c:pt idx="295">
                  <c:v>97157</c:v>
                </c:pt>
                <c:pt idx="296">
                  <c:v>97021</c:v>
                </c:pt>
                <c:pt idx="297">
                  <c:v>97064</c:v>
                </c:pt>
                <c:pt idx="298">
                  <c:v>97166</c:v>
                </c:pt>
                <c:pt idx="299">
                  <c:v>97486</c:v>
                </c:pt>
                <c:pt idx="300">
                  <c:v>97712</c:v>
                </c:pt>
                <c:pt idx="301">
                  <c:v>97530</c:v>
                </c:pt>
                <c:pt idx="302">
                  <c:v>97053</c:v>
                </c:pt>
                <c:pt idx="303">
                  <c:v>97255</c:v>
                </c:pt>
                <c:pt idx="304">
                  <c:v>97075</c:v>
                </c:pt>
                <c:pt idx="305">
                  <c:v>97518</c:v>
                </c:pt>
                <c:pt idx="306">
                  <c:v>97476</c:v>
                </c:pt>
                <c:pt idx="307">
                  <c:v>97100</c:v>
                </c:pt>
                <c:pt idx="308">
                  <c:v>97172</c:v>
                </c:pt>
                <c:pt idx="309">
                  <c:v>97209</c:v>
                </c:pt>
                <c:pt idx="310">
                  <c:v>97266</c:v>
                </c:pt>
                <c:pt idx="311">
                  <c:v>97047</c:v>
                </c:pt>
                <c:pt idx="312">
                  <c:v>97040</c:v>
                </c:pt>
                <c:pt idx="313">
                  <c:v>96621</c:v>
                </c:pt>
                <c:pt idx="314">
                  <c:v>96972</c:v>
                </c:pt>
                <c:pt idx="315">
                  <c:v>97388</c:v>
                </c:pt>
                <c:pt idx="316">
                  <c:v>97224</c:v>
                </c:pt>
                <c:pt idx="317">
                  <c:v>97118</c:v>
                </c:pt>
                <c:pt idx="318">
                  <c:v>97309</c:v>
                </c:pt>
                <c:pt idx="319">
                  <c:v>97314</c:v>
                </c:pt>
                <c:pt idx="320">
                  <c:v>97090</c:v>
                </c:pt>
                <c:pt idx="321">
                  <c:v>97137</c:v>
                </c:pt>
                <c:pt idx="322">
                  <c:v>97261</c:v>
                </c:pt>
                <c:pt idx="323">
                  <c:v>97146</c:v>
                </c:pt>
                <c:pt idx="324">
                  <c:v>97322</c:v>
                </c:pt>
                <c:pt idx="325">
                  <c:v>97058</c:v>
                </c:pt>
                <c:pt idx="326">
                  <c:v>97230</c:v>
                </c:pt>
                <c:pt idx="327">
                  <c:v>97178</c:v>
                </c:pt>
                <c:pt idx="328">
                  <c:v>97212</c:v>
                </c:pt>
                <c:pt idx="329">
                  <c:v>97138</c:v>
                </c:pt>
                <c:pt idx="330">
                  <c:v>97572</c:v>
                </c:pt>
                <c:pt idx="331">
                  <c:v>97610</c:v>
                </c:pt>
                <c:pt idx="332">
                  <c:v>97454</c:v>
                </c:pt>
                <c:pt idx="333">
                  <c:v>97275</c:v>
                </c:pt>
                <c:pt idx="334">
                  <c:v>97147</c:v>
                </c:pt>
                <c:pt idx="335">
                  <c:v>96870</c:v>
                </c:pt>
                <c:pt idx="336">
                  <c:v>96935</c:v>
                </c:pt>
                <c:pt idx="337">
                  <c:v>97304</c:v>
                </c:pt>
                <c:pt idx="338">
                  <c:v>97015</c:v>
                </c:pt>
                <c:pt idx="339">
                  <c:v>97178</c:v>
                </c:pt>
                <c:pt idx="340">
                  <c:v>97403</c:v>
                </c:pt>
                <c:pt idx="341">
                  <c:v>97242</c:v>
                </c:pt>
                <c:pt idx="342">
                  <c:v>97132</c:v>
                </c:pt>
                <c:pt idx="343">
                  <c:v>97284</c:v>
                </c:pt>
                <c:pt idx="344">
                  <c:v>97391</c:v>
                </c:pt>
                <c:pt idx="345">
                  <c:v>96922</c:v>
                </c:pt>
                <c:pt idx="346">
                  <c:v>97351</c:v>
                </c:pt>
                <c:pt idx="347">
                  <c:v>97052</c:v>
                </c:pt>
                <c:pt idx="348">
                  <c:v>97201</c:v>
                </c:pt>
                <c:pt idx="349">
                  <c:v>97016</c:v>
                </c:pt>
                <c:pt idx="350">
                  <c:v>96921</c:v>
                </c:pt>
                <c:pt idx="351">
                  <c:v>97324</c:v>
                </c:pt>
                <c:pt idx="352">
                  <c:v>97040</c:v>
                </c:pt>
                <c:pt idx="353">
                  <c:v>97198</c:v>
                </c:pt>
                <c:pt idx="354">
                  <c:v>97122</c:v>
                </c:pt>
                <c:pt idx="355">
                  <c:v>96926</c:v>
                </c:pt>
                <c:pt idx="356">
                  <c:v>97253</c:v>
                </c:pt>
                <c:pt idx="357">
                  <c:v>97060</c:v>
                </c:pt>
                <c:pt idx="358">
                  <c:v>96961</c:v>
                </c:pt>
                <c:pt idx="359">
                  <c:v>96939</c:v>
                </c:pt>
                <c:pt idx="360">
                  <c:v>96712</c:v>
                </c:pt>
                <c:pt idx="361">
                  <c:v>97056</c:v>
                </c:pt>
                <c:pt idx="362">
                  <c:v>96878</c:v>
                </c:pt>
                <c:pt idx="363">
                  <c:v>97333</c:v>
                </c:pt>
                <c:pt idx="364">
                  <c:v>96946</c:v>
                </c:pt>
                <c:pt idx="365">
                  <c:v>96902</c:v>
                </c:pt>
                <c:pt idx="366">
                  <c:v>97353</c:v>
                </c:pt>
                <c:pt idx="367">
                  <c:v>97024</c:v>
                </c:pt>
                <c:pt idx="368">
                  <c:v>97066</c:v>
                </c:pt>
                <c:pt idx="369">
                  <c:v>96913</c:v>
                </c:pt>
                <c:pt idx="370">
                  <c:v>97084</c:v>
                </c:pt>
                <c:pt idx="371">
                  <c:v>97076</c:v>
                </c:pt>
                <c:pt idx="372">
                  <c:v>97023</c:v>
                </c:pt>
                <c:pt idx="373">
                  <c:v>97277</c:v>
                </c:pt>
                <c:pt idx="374">
                  <c:v>97144</c:v>
                </c:pt>
                <c:pt idx="375">
                  <c:v>96840</c:v>
                </c:pt>
                <c:pt idx="376">
                  <c:v>97117</c:v>
                </c:pt>
                <c:pt idx="377">
                  <c:v>97219</c:v>
                </c:pt>
                <c:pt idx="378">
                  <c:v>97125</c:v>
                </c:pt>
                <c:pt idx="379">
                  <c:v>96969</c:v>
                </c:pt>
                <c:pt idx="380">
                  <c:v>97016</c:v>
                </c:pt>
                <c:pt idx="381">
                  <c:v>97270</c:v>
                </c:pt>
                <c:pt idx="382">
                  <c:v>97345</c:v>
                </c:pt>
                <c:pt idx="383">
                  <c:v>97180</c:v>
                </c:pt>
                <c:pt idx="384">
                  <c:v>97062</c:v>
                </c:pt>
                <c:pt idx="385">
                  <c:v>97190</c:v>
                </c:pt>
                <c:pt idx="386">
                  <c:v>96617</c:v>
                </c:pt>
                <c:pt idx="387">
                  <c:v>97036</c:v>
                </c:pt>
                <c:pt idx="388">
                  <c:v>96829</c:v>
                </c:pt>
                <c:pt idx="389">
                  <c:v>97201</c:v>
                </c:pt>
                <c:pt idx="390">
                  <c:v>97064</c:v>
                </c:pt>
                <c:pt idx="391">
                  <c:v>97040</c:v>
                </c:pt>
                <c:pt idx="392">
                  <c:v>97201</c:v>
                </c:pt>
                <c:pt idx="393">
                  <c:v>96919</c:v>
                </c:pt>
                <c:pt idx="394">
                  <c:v>97188</c:v>
                </c:pt>
                <c:pt idx="395">
                  <c:v>97099</c:v>
                </c:pt>
                <c:pt idx="396">
                  <c:v>97202</c:v>
                </c:pt>
                <c:pt idx="397">
                  <c:v>97127</c:v>
                </c:pt>
                <c:pt idx="398">
                  <c:v>97147</c:v>
                </c:pt>
                <c:pt idx="399">
                  <c:v>97259</c:v>
                </c:pt>
                <c:pt idx="400">
                  <c:v>97113</c:v>
                </c:pt>
                <c:pt idx="401">
                  <c:v>96961</c:v>
                </c:pt>
                <c:pt idx="402">
                  <c:v>97250</c:v>
                </c:pt>
                <c:pt idx="403">
                  <c:v>97120</c:v>
                </c:pt>
                <c:pt idx="404">
                  <c:v>96956</c:v>
                </c:pt>
                <c:pt idx="405">
                  <c:v>96564</c:v>
                </c:pt>
                <c:pt idx="406">
                  <c:v>97278</c:v>
                </c:pt>
                <c:pt idx="407">
                  <c:v>97088</c:v>
                </c:pt>
                <c:pt idx="408">
                  <c:v>97051</c:v>
                </c:pt>
                <c:pt idx="409">
                  <c:v>97082</c:v>
                </c:pt>
                <c:pt idx="410">
                  <c:v>97339</c:v>
                </c:pt>
                <c:pt idx="411">
                  <c:v>96986</c:v>
                </c:pt>
                <c:pt idx="412">
                  <c:v>97124</c:v>
                </c:pt>
                <c:pt idx="413">
                  <c:v>97355</c:v>
                </c:pt>
                <c:pt idx="414">
                  <c:v>97100</c:v>
                </c:pt>
                <c:pt idx="415">
                  <c:v>97170</c:v>
                </c:pt>
                <c:pt idx="416">
                  <c:v>96721</c:v>
                </c:pt>
                <c:pt idx="417">
                  <c:v>97080</c:v>
                </c:pt>
                <c:pt idx="418">
                  <c:v>97502</c:v>
                </c:pt>
                <c:pt idx="419">
                  <c:v>97572</c:v>
                </c:pt>
                <c:pt idx="420">
                  <c:v>97059</c:v>
                </c:pt>
                <c:pt idx="421">
                  <c:v>97202</c:v>
                </c:pt>
                <c:pt idx="422">
                  <c:v>97115</c:v>
                </c:pt>
                <c:pt idx="423">
                  <c:v>97150</c:v>
                </c:pt>
                <c:pt idx="424">
                  <c:v>97019</c:v>
                </c:pt>
                <c:pt idx="425">
                  <c:v>97168</c:v>
                </c:pt>
                <c:pt idx="426">
                  <c:v>97438</c:v>
                </c:pt>
                <c:pt idx="427">
                  <c:v>97380</c:v>
                </c:pt>
                <c:pt idx="428">
                  <c:v>96947</c:v>
                </c:pt>
                <c:pt idx="429">
                  <c:v>96953</c:v>
                </c:pt>
                <c:pt idx="430">
                  <c:v>96956</c:v>
                </c:pt>
                <c:pt idx="431">
                  <c:v>97131</c:v>
                </c:pt>
                <c:pt idx="432">
                  <c:v>97187</c:v>
                </c:pt>
                <c:pt idx="433">
                  <c:v>96975</c:v>
                </c:pt>
                <c:pt idx="434">
                  <c:v>96887</c:v>
                </c:pt>
                <c:pt idx="435">
                  <c:v>97377</c:v>
                </c:pt>
                <c:pt idx="436">
                  <c:v>97112</c:v>
                </c:pt>
                <c:pt idx="437">
                  <c:v>97018</c:v>
                </c:pt>
                <c:pt idx="438">
                  <c:v>97113</c:v>
                </c:pt>
                <c:pt idx="439">
                  <c:v>97046</c:v>
                </c:pt>
                <c:pt idx="440">
                  <c:v>96922</c:v>
                </c:pt>
                <c:pt idx="441">
                  <c:v>97230</c:v>
                </c:pt>
                <c:pt idx="442">
                  <c:v>97147</c:v>
                </c:pt>
                <c:pt idx="443">
                  <c:v>97271</c:v>
                </c:pt>
                <c:pt idx="444">
                  <c:v>97218</c:v>
                </c:pt>
                <c:pt idx="445">
                  <c:v>97355</c:v>
                </c:pt>
                <c:pt idx="446">
                  <c:v>97147</c:v>
                </c:pt>
                <c:pt idx="447">
                  <c:v>97104</c:v>
                </c:pt>
                <c:pt idx="448">
                  <c:v>96812</c:v>
                </c:pt>
                <c:pt idx="449">
                  <c:v>97115</c:v>
                </c:pt>
                <c:pt idx="450">
                  <c:v>96951</c:v>
                </c:pt>
                <c:pt idx="451">
                  <c:v>97012</c:v>
                </c:pt>
                <c:pt idx="452">
                  <c:v>97336</c:v>
                </c:pt>
                <c:pt idx="453">
                  <c:v>96998</c:v>
                </c:pt>
                <c:pt idx="454">
                  <c:v>97162</c:v>
                </c:pt>
                <c:pt idx="455">
                  <c:v>97481</c:v>
                </c:pt>
                <c:pt idx="456">
                  <c:v>97007</c:v>
                </c:pt>
                <c:pt idx="457">
                  <c:v>96850</c:v>
                </c:pt>
                <c:pt idx="458">
                  <c:v>97136</c:v>
                </c:pt>
                <c:pt idx="459">
                  <c:v>96910</c:v>
                </c:pt>
                <c:pt idx="460">
                  <c:v>97251</c:v>
                </c:pt>
                <c:pt idx="461">
                  <c:v>97164</c:v>
                </c:pt>
                <c:pt idx="462">
                  <c:v>96620</c:v>
                </c:pt>
                <c:pt idx="463">
                  <c:v>97430</c:v>
                </c:pt>
                <c:pt idx="464">
                  <c:v>96845</c:v>
                </c:pt>
                <c:pt idx="465">
                  <c:v>96952</c:v>
                </c:pt>
                <c:pt idx="466">
                  <c:v>97264</c:v>
                </c:pt>
                <c:pt idx="467">
                  <c:v>97172</c:v>
                </c:pt>
                <c:pt idx="468">
                  <c:v>97115</c:v>
                </c:pt>
                <c:pt idx="469">
                  <c:v>97102</c:v>
                </c:pt>
                <c:pt idx="470">
                  <c:v>97028</c:v>
                </c:pt>
                <c:pt idx="471">
                  <c:v>97196</c:v>
                </c:pt>
                <c:pt idx="472">
                  <c:v>96844</c:v>
                </c:pt>
                <c:pt idx="473">
                  <c:v>96988</c:v>
                </c:pt>
                <c:pt idx="474">
                  <c:v>97136</c:v>
                </c:pt>
                <c:pt idx="475">
                  <c:v>97068</c:v>
                </c:pt>
                <c:pt idx="476">
                  <c:v>97053</c:v>
                </c:pt>
                <c:pt idx="477">
                  <c:v>96990</c:v>
                </c:pt>
                <c:pt idx="478">
                  <c:v>96955</c:v>
                </c:pt>
                <c:pt idx="479">
                  <c:v>96982</c:v>
                </c:pt>
                <c:pt idx="480">
                  <c:v>97004</c:v>
                </c:pt>
                <c:pt idx="481">
                  <c:v>96586</c:v>
                </c:pt>
                <c:pt idx="482">
                  <c:v>97030</c:v>
                </c:pt>
                <c:pt idx="483">
                  <c:v>97008</c:v>
                </c:pt>
                <c:pt idx="484">
                  <c:v>96942</c:v>
                </c:pt>
                <c:pt idx="485">
                  <c:v>96677</c:v>
                </c:pt>
                <c:pt idx="486">
                  <c:v>96677</c:v>
                </c:pt>
                <c:pt idx="487">
                  <c:v>96841</c:v>
                </c:pt>
                <c:pt idx="488">
                  <c:v>97008</c:v>
                </c:pt>
                <c:pt idx="489">
                  <c:v>97037</c:v>
                </c:pt>
                <c:pt idx="490">
                  <c:v>97307</c:v>
                </c:pt>
                <c:pt idx="491">
                  <c:v>97029</c:v>
                </c:pt>
                <c:pt idx="492">
                  <c:v>97187</c:v>
                </c:pt>
                <c:pt idx="493">
                  <c:v>96961</c:v>
                </c:pt>
                <c:pt idx="494">
                  <c:v>97219</c:v>
                </c:pt>
                <c:pt idx="495">
                  <c:v>97041</c:v>
                </c:pt>
                <c:pt idx="496">
                  <c:v>96846</c:v>
                </c:pt>
                <c:pt idx="497">
                  <c:v>96884</c:v>
                </c:pt>
                <c:pt idx="498">
                  <c:v>97021</c:v>
                </c:pt>
                <c:pt idx="499">
                  <c:v>97233</c:v>
                </c:pt>
                <c:pt idx="500">
                  <c:v>97247</c:v>
                </c:pt>
                <c:pt idx="501">
                  <c:v>96686</c:v>
                </c:pt>
                <c:pt idx="502">
                  <c:v>97089</c:v>
                </c:pt>
                <c:pt idx="503">
                  <c:v>96921</c:v>
                </c:pt>
                <c:pt idx="504">
                  <c:v>96779</c:v>
                </c:pt>
                <c:pt idx="505">
                  <c:v>96951</c:v>
                </c:pt>
                <c:pt idx="506">
                  <c:v>96840</c:v>
                </c:pt>
                <c:pt idx="507">
                  <c:v>96948</c:v>
                </c:pt>
                <c:pt idx="508">
                  <c:v>96981</c:v>
                </c:pt>
                <c:pt idx="509">
                  <c:v>97032</c:v>
                </c:pt>
                <c:pt idx="510">
                  <c:v>97059</c:v>
                </c:pt>
                <c:pt idx="511">
                  <c:v>96492</c:v>
                </c:pt>
                <c:pt idx="512">
                  <c:v>96978</c:v>
                </c:pt>
                <c:pt idx="513">
                  <c:v>96701</c:v>
                </c:pt>
                <c:pt idx="514">
                  <c:v>96729</c:v>
                </c:pt>
                <c:pt idx="515">
                  <c:v>96623</c:v>
                </c:pt>
                <c:pt idx="516">
                  <c:v>96744</c:v>
                </c:pt>
                <c:pt idx="517">
                  <c:v>97129</c:v>
                </c:pt>
                <c:pt idx="518">
                  <c:v>96919</c:v>
                </c:pt>
                <c:pt idx="519">
                  <c:v>97219</c:v>
                </c:pt>
                <c:pt idx="520">
                  <c:v>96779</c:v>
                </c:pt>
                <c:pt idx="521">
                  <c:v>96766</c:v>
                </c:pt>
                <c:pt idx="522">
                  <c:v>96870</c:v>
                </c:pt>
                <c:pt idx="523">
                  <c:v>96821</c:v>
                </c:pt>
                <c:pt idx="524">
                  <c:v>96828</c:v>
                </c:pt>
                <c:pt idx="525">
                  <c:v>96880</c:v>
                </c:pt>
                <c:pt idx="526">
                  <c:v>96788</c:v>
                </c:pt>
                <c:pt idx="527">
                  <c:v>97089</c:v>
                </c:pt>
                <c:pt idx="528">
                  <c:v>96819</c:v>
                </c:pt>
                <c:pt idx="529">
                  <c:v>96870</c:v>
                </c:pt>
                <c:pt idx="530">
                  <c:v>97163</c:v>
                </c:pt>
                <c:pt idx="531">
                  <c:v>96793</c:v>
                </c:pt>
                <c:pt idx="532">
                  <c:v>96896</c:v>
                </c:pt>
                <c:pt idx="533">
                  <c:v>97032</c:v>
                </c:pt>
                <c:pt idx="534">
                  <c:v>96704</c:v>
                </c:pt>
                <c:pt idx="535">
                  <c:v>96899</c:v>
                </c:pt>
                <c:pt idx="536">
                  <c:v>96842</c:v>
                </c:pt>
                <c:pt idx="537">
                  <c:v>96729</c:v>
                </c:pt>
                <c:pt idx="538">
                  <c:v>96901</c:v>
                </c:pt>
                <c:pt idx="539">
                  <c:v>96915</c:v>
                </c:pt>
                <c:pt idx="540">
                  <c:v>96722</c:v>
                </c:pt>
                <c:pt idx="541">
                  <c:v>96760</c:v>
                </c:pt>
                <c:pt idx="542">
                  <c:v>96737</c:v>
                </c:pt>
                <c:pt idx="543">
                  <c:v>96768</c:v>
                </c:pt>
                <c:pt idx="544">
                  <c:v>96479</c:v>
                </c:pt>
                <c:pt idx="545">
                  <c:v>96613</c:v>
                </c:pt>
                <c:pt idx="546">
                  <c:v>96826</c:v>
                </c:pt>
                <c:pt idx="547">
                  <c:v>97001</c:v>
                </c:pt>
                <c:pt idx="548">
                  <c:v>97004</c:v>
                </c:pt>
                <c:pt idx="549">
                  <c:v>96892</c:v>
                </c:pt>
                <c:pt idx="550">
                  <c:v>96681</c:v>
                </c:pt>
                <c:pt idx="551">
                  <c:v>96781</c:v>
                </c:pt>
                <c:pt idx="552">
                  <c:v>96739</c:v>
                </c:pt>
                <c:pt idx="553">
                  <c:v>96982</c:v>
                </c:pt>
                <c:pt idx="554">
                  <c:v>96902</c:v>
                </c:pt>
                <c:pt idx="555">
                  <c:v>96880</c:v>
                </c:pt>
                <c:pt idx="556">
                  <c:v>96691</c:v>
                </c:pt>
                <c:pt idx="557">
                  <c:v>96716</c:v>
                </c:pt>
                <c:pt idx="558">
                  <c:v>96863</c:v>
                </c:pt>
                <c:pt idx="559">
                  <c:v>96547</c:v>
                </c:pt>
                <c:pt idx="560">
                  <c:v>96933</c:v>
                </c:pt>
                <c:pt idx="561">
                  <c:v>96962</c:v>
                </c:pt>
                <c:pt idx="562">
                  <c:v>96868</c:v>
                </c:pt>
                <c:pt idx="563">
                  <c:v>96890</c:v>
                </c:pt>
                <c:pt idx="564">
                  <c:v>96702</c:v>
                </c:pt>
                <c:pt idx="565">
                  <c:v>97324</c:v>
                </c:pt>
                <c:pt idx="566">
                  <c:v>97073</c:v>
                </c:pt>
                <c:pt idx="567">
                  <c:v>96740</c:v>
                </c:pt>
                <c:pt idx="568">
                  <c:v>96810</c:v>
                </c:pt>
                <c:pt idx="569">
                  <c:v>96554</c:v>
                </c:pt>
                <c:pt idx="570">
                  <c:v>96940</c:v>
                </c:pt>
                <c:pt idx="571">
                  <c:v>96745</c:v>
                </c:pt>
                <c:pt idx="572">
                  <c:v>96780</c:v>
                </c:pt>
                <c:pt idx="573">
                  <c:v>96933</c:v>
                </c:pt>
                <c:pt idx="574">
                  <c:v>96571</c:v>
                </c:pt>
                <c:pt idx="575">
                  <c:v>96447</c:v>
                </c:pt>
                <c:pt idx="576">
                  <c:v>96761</c:v>
                </c:pt>
                <c:pt idx="577">
                  <c:v>96591</c:v>
                </c:pt>
                <c:pt idx="578">
                  <c:v>96898</c:v>
                </c:pt>
                <c:pt idx="579">
                  <c:v>96915</c:v>
                </c:pt>
                <c:pt idx="580">
                  <c:v>96842</c:v>
                </c:pt>
                <c:pt idx="581">
                  <c:v>96928</c:v>
                </c:pt>
                <c:pt idx="582">
                  <c:v>96744</c:v>
                </c:pt>
                <c:pt idx="583">
                  <c:v>96559</c:v>
                </c:pt>
                <c:pt idx="584">
                  <c:v>96724</c:v>
                </c:pt>
                <c:pt idx="585">
                  <c:v>96760</c:v>
                </c:pt>
                <c:pt idx="586">
                  <c:v>96876</c:v>
                </c:pt>
                <c:pt idx="587">
                  <c:v>96687</c:v>
                </c:pt>
                <c:pt idx="588">
                  <c:v>96575</c:v>
                </c:pt>
                <c:pt idx="589">
                  <c:v>96881</c:v>
                </c:pt>
                <c:pt idx="590">
                  <c:v>96636</c:v>
                </c:pt>
                <c:pt idx="591">
                  <c:v>96733</c:v>
                </c:pt>
                <c:pt idx="592">
                  <c:v>96742</c:v>
                </c:pt>
                <c:pt idx="593">
                  <c:v>96880</c:v>
                </c:pt>
                <c:pt idx="594">
                  <c:v>96726</c:v>
                </c:pt>
                <c:pt idx="595">
                  <c:v>96384</c:v>
                </c:pt>
                <c:pt idx="596">
                  <c:v>96894</c:v>
                </c:pt>
                <c:pt idx="597">
                  <c:v>96635</c:v>
                </c:pt>
                <c:pt idx="598">
                  <c:v>96552</c:v>
                </c:pt>
                <c:pt idx="599">
                  <c:v>96342</c:v>
                </c:pt>
                <c:pt idx="600">
                  <c:v>97071</c:v>
                </c:pt>
                <c:pt idx="601">
                  <c:v>96776</c:v>
                </c:pt>
                <c:pt idx="602">
                  <c:v>96954</c:v>
                </c:pt>
                <c:pt idx="603">
                  <c:v>96878</c:v>
                </c:pt>
                <c:pt idx="604">
                  <c:v>96626</c:v>
                </c:pt>
                <c:pt idx="605">
                  <c:v>96638</c:v>
                </c:pt>
                <c:pt idx="606">
                  <c:v>96434</c:v>
                </c:pt>
                <c:pt idx="607">
                  <c:v>96636</c:v>
                </c:pt>
                <c:pt idx="608">
                  <c:v>96819</c:v>
                </c:pt>
                <c:pt idx="609">
                  <c:v>96393</c:v>
                </c:pt>
                <c:pt idx="610">
                  <c:v>96490</c:v>
                </c:pt>
                <c:pt idx="611">
                  <c:v>96703</c:v>
                </c:pt>
                <c:pt idx="612">
                  <c:v>96290</c:v>
                </c:pt>
                <c:pt idx="613">
                  <c:v>96695</c:v>
                </c:pt>
                <c:pt idx="614">
                  <c:v>96324</c:v>
                </c:pt>
                <c:pt idx="615">
                  <c:v>96691</c:v>
                </c:pt>
                <c:pt idx="616">
                  <c:v>96883</c:v>
                </c:pt>
                <c:pt idx="617">
                  <c:v>96566</c:v>
                </c:pt>
                <c:pt idx="618">
                  <c:v>96735</c:v>
                </c:pt>
                <c:pt idx="619">
                  <c:v>96710</c:v>
                </c:pt>
                <c:pt idx="620">
                  <c:v>96456</c:v>
                </c:pt>
                <c:pt idx="621">
                  <c:v>96591</c:v>
                </c:pt>
                <c:pt idx="622">
                  <c:v>96620</c:v>
                </c:pt>
                <c:pt idx="623">
                  <c:v>96841</c:v>
                </c:pt>
                <c:pt idx="624">
                  <c:v>96538</c:v>
                </c:pt>
                <c:pt idx="625">
                  <c:v>96626</c:v>
                </c:pt>
                <c:pt idx="626">
                  <c:v>96186</c:v>
                </c:pt>
                <c:pt idx="627">
                  <c:v>96426</c:v>
                </c:pt>
                <c:pt idx="628">
                  <c:v>96558</c:v>
                </c:pt>
                <c:pt idx="629">
                  <c:v>96590</c:v>
                </c:pt>
                <c:pt idx="630">
                  <c:v>96895</c:v>
                </c:pt>
                <c:pt idx="631">
                  <c:v>96591</c:v>
                </c:pt>
                <c:pt idx="632">
                  <c:v>96404</c:v>
                </c:pt>
                <c:pt idx="633">
                  <c:v>96416</c:v>
                </c:pt>
                <c:pt idx="634">
                  <c:v>96510</c:v>
                </c:pt>
                <c:pt idx="635">
                  <c:v>96820</c:v>
                </c:pt>
                <c:pt idx="636">
                  <c:v>96490</c:v>
                </c:pt>
                <c:pt idx="637">
                  <c:v>96583</c:v>
                </c:pt>
                <c:pt idx="638">
                  <c:v>96728</c:v>
                </c:pt>
                <c:pt idx="639">
                  <c:v>96628</c:v>
                </c:pt>
                <c:pt idx="640">
                  <c:v>96256</c:v>
                </c:pt>
                <c:pt idx="641">
                  <c:v>96436</c:v>
                </c:pt>
                <c:pt idx="642">
                  <c:v>96643</c:v>
                </c:pt>
                <c:pt idx="643">
                  <c:v>96691</c:v>
                </c:pt>
                <c:pt idx="644">
                  <c:v>96436</c:v>
                </c:pt>
                <c:pt idx="645">
                  <c:v>96722</c:v>
                </c:pt>
                <c:pt idx="646">
                  <c:v>96741</c:v>
                </c:pt>
                <c:pt idx="647">
                  <c:v>96657</c:v>
                </c:pt>
                <c:pt idx="648">
                  <c:v>96510</c:v>
                </c:pt>
                <c:pt idx="649">
                  <c:v>96617</c:v>
                </c:pt>
                <c:pt idx="650">
                  <c:v>96710</c:v>
                </c:pt>
                <c:pt idx="651">
                  <c:v>96699</c:v>
                </c:pt>
                <c:pt idx="652">
                  <c:v>96564</c:v>
                </c:pt>
                <c:pt idx="653">
                  <c:v>96266</c:v>
                </c:pt>
                <c:pt idx="654">
                  <c:v>96818</c:v>
                </c:pt>
                <c:pt idx="655">
                  <c:v>96463</c:v>
                </c:pt>
                <c:pt idx="656">
                  <c:v>96328</c:v>
                </c:pt>
                <c:pt idx="657">
                  <c:v>96467</c:v>
                </c:pt>
                <c:pt idx="658">
                  <c:v>96481</c:v>
                </c:pt>
                <c:pt idx="659">
                  <c:v>96467</c:v>
                </c:pt>
                <c:pt idx="660">
                  <c:v>96290</c:v>
                </c:pt>
                <c:pt idx="661">
                  <c:v>96161</c:v>
                </c:pt>
                <c:pt idx="662">
                  <c:v>96403</c:v>
                </c:pt>
                <c:pt idx="663">
                  <c:v>96515</c:v>
                </c:pt>
                <c:pt idx="664">
                  <c:v>96293</c:v>
                </c:pt>
                <c:pt idx="665">
                  <c:v>96541</c:v>
                </c:pt>
                <c:pt idx="666">
                  <c:v>96276</c:v>
                </c:pt>
                <c:pt idx="667">
                  <c:v>96256</c:v>
                </c:pt>
                <c:pt idx="668">
                  <c:v>96340</c:v>
                </c:pt>
                <c:pt idx="669">
                  <c:v>96411</c:v>
                </c:pt>
                <c:pt idx="670">
                  <c:v>96326</c:v>
                </c:pt>
                <c:pt idx="671">
                  <c:v>96567</c:v>
                </c:pt>
                <c:pt idx="672">
                  <c:v>96325</c:v>
                </c:pt>
                <c:pt idx="673">
                  <c:v>96577</c:v>
                </c:pt>
                <c:pt idx="674">
                  <c:v>96239</c:v>
                </c:pt>
                <c:pt idx="675">
                  <c:v>96495</c:v>
                </c:pt>
                <c:pt idx="676">
                  <c:v>96418</c:v>
                </c:pt>
                <c:pt idx="677">
                  <c:v>96322</c:v>
                </c:pt>
                <c:pt idx="678">
                  <c:v>96498</c:v>
                </c:pt>
                <c:pt idx="679">
                  <c:v>96503</c:v>
                </c:pt>
                <c:pt idx="680">
                  <c:v>96581</c:v>
                </c:pt>
                <c:pt idx="681">
                  <c:v>96233</c:v>
                </c:pt>
                <c:pt idx="682">
                  <c:v>96170</c:v>
                </c:pt>
                <c:pt idx="683">
                  <c:v>96298</c:v>
                </c:pt>
                <c:pt idx="684">
                  <c:v>96494</c:v>
                </c:pt>
                <c:pt idx="685">
                  <c:v>96438</c:v>
                </c:pt>
                <c:pt idx="686">
                  <c:v>96023</c:v>
                </c:pt>
                <c:pt idx="687">
                  <c:v>96451</c:v>
                </c:pt>
                <c:pt idx="688">
                  <c:v>96402</c:v>
                </c:pt>
                <c:pt idx="689">
                  <c:v>96233</c:v>
                </c:pt>
                <c:pt idx="690">
                  <c:v>96188</c:v>
                </c:pt>
                <c:pt idx="691">
                  <c:v>96240</c:v>
                </c:pt>
                <c:pt idx="692">
                  <c:v>96089</c:v>
                </c:pt>
                <c:pt idx="693">
                  <c:v>95953</c:v>
                </c:pt>
                <c:pt idx="694">
                  <c:v>96425</c:v>
                </c:pt>
                <c:pt idx="695">
                  <c:v>96279</c:v>
                </c:pt>
                <c:pt idx="696">
                  <c:v>96425</c:v>
                </c:pt>
                <c:pt idx="697">
                  <c:v>96599</c:v>
                </c:pt>
                <c:pt idx="698">
                  <c:v>96508</c:v>
                </c:pt>
                <c:pt idx="699">
                  <c:v>96246</c:v>
                </c:pt>
                <c:pt idx="700">
                  <c:v>96153</c:v>
                </c:pt>
                <c:pt idx="701">
                  <c:v>96565</c:v>
                </c:pt>
                <c:pt idx="702">
                  <c:v>96466</c:v>
                </c:pt>
                <c:pt idx="703">
                  <c:v>96436</c:v>
                </c:pt>
                <c:pt idx="704">
                  <c:v>96099</c:v>
                </c:pt>
                <c:pt idx="705">
                  <c:v>96069</c:v>
                </c:pt>
                <c:pt idx="706">
                  <c:v>96166</c:v>
                </c:pt>
                <c:pt idx="707">
                  <c:v>96178</c:v>
                </c:pt>
                <c:pt idx="708">
                  <c:v>95995</c:v>
                </c:pt>
                <c:pt idx="709">
                  <c:v>96444</c:v>
                </c:pt>
                <c:pt idx="710">
                  <c:v>96184</c:v>
                </c:pt>
                <c:pt idx="711">
                  <c:v>96481</c:v>
                </c:pt>
                <c:pt idx="712">
                  <c:v>96061</c:v>
                </c:pt>
                <c:pt idx="713">
                  <c:v>96123</c:v>
                </c:pt>
                <c:pt idx="714">
                  <c:v>96062</c:v>
                </c:pt>
                <c:pt idx="715">
                  <c:v>96548</c:v>
                </c:pt>
                <c:pt idx="716">
                  <c:v>95893</c:v>
                </c:pt>
                <c:pt idx="717">
                  <c:v>96147</c:v>
                </c:pt>
                <c:pt idx="718">
                  <c:v>96223</c:v>
                </c:pt>
                <c:pt idx="719">
                  <c:v>96264</c:v>
                </c:pt>
                <c:pt idx="720">
                  <c:v>95996</c:v>
                </c:pt>
                <c:pt idx="721">
                  <c:v>96238</c:v>
                </c:pt>
                <c:pt idx="722">
                  <c:v>95875</c:v>
                </c:pt>
                <c:pt idx="723">
                  <c:v>96528</c:v>
                </c:pt>
                <c:pt idx="724">
                  <c:v>96058</c:v>
                </c:pt>
                <c:pt idx="725">
                  <c:v>96206</c:v>
                </c:pt>
                <c:pt idx="726">
                  <c:v>96258</c:v>
                </c:pt>
                <c:pt idx="727">
                  <c:v>96153</c:v>
                </c:pt>
                <c:pt idx="728">
                  <c:v>95848</c:v>
                </c:pt>
                <c:pt idx="729">
                  <c:v>96288</c:v>
                </c:pt>
                <c:pt idx="730">
                  <c:v>95880</c:v>
                </c:pt>
                <c:pt idx="731">
                  <c:v>96358</c:v>
                </c:pt>
                <c:pt idx="732">
                  <c:v>95911</c:v>
                </c:pt>
                <c:pt idx="733">
                  <c:v>96045</c:v>
                </c:pt>
                <c:pt idx="734">
                  <c:v>95991</c:v>
                </c:pt>
                <c:pt idx="735">
                  <c:v>96130</c:v>
                </c:pt>
                <c:pt idx="736">
                  <c:v>96215</c:v>
                </c:pt>
                <c:pt idx="737">
                  <c:v>96162</c:v>
                </c:pt>
                <c:pt idx="738">
                  <c:v>95978</c:v>
                </c:pt>
                <c:pt idx="739">
                  <c:v>96059</c:v>
                </c:pt>
                <c:pt idx="740">
                  <c:v>95834</c:v>
                </c:pt>
                <c:pt idx="741">
                  <c:v>95991</c:v>
                </c:pt>
                <c:pt idx="742">
                  <c:v>95802</c:v>
                </c:pt>
                <c:pt idx="743">
                  <c:v>96169</c:v>
                </c:pt>
                <c:pt idx="744">
                  <c:v>95683</c:v>
                </c:pt>
                <c:pt idx="745">
                  <c:v>95825</c:v>
                </c:pt>
                <c:pt idx="746">
                  <c:v>96247</c:v>
                </c:pt>
                <c:pt idx="747">
                  <c:v>95504</c:v>
                </c:pt>
                <c:pt idx="748">
                  <c:v>96037</c:v>
                </c:pt>
                <c:pt idx="749">
                  <c:v>96056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EA8-4EF8-8489-D8182691DBAA}"/>
            </c:ext>
          </c:extLst>
        </c:ser>
        <c:ser>
          <c:idx val="2"/>
          <c:order val="2"/>
          <c:tx>
            <c:strRef>
              <c:f>'Table All Cycles'!$I$12</c:f>
              <c:strCache>
                <c:ptCount val="1"/>
                <c:pt idx="0">
                  <c:v>T2+FBN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'Table All Cycles'!$B$13:$B$762</c:f>
              <c:numCache>
                <c:formatCode>General</c:formatCode>
                <c:ptCount val="750"/>
                <c:pt idx="0">
                  <c:v>0</c:v>
                </c:pt>
                <c:pt idx="1">
                  <c:v>20</c:v>
                </c:pt>
                <c:pt idx="2">
                  <c:v>35</c:v>
                </c:pt>
                <c:pt idx="3">
                  <c:v>50</c:v>
                </c:pt>
                <c:pt idx="4">
                  <c:v>65</c:v>
                </c:pt>
                <c:pt idx="5">
                  <c:v>80</c:v>
                </c:pt>
                <c:pt idx="6">
                  <c:v>95</c:v>
                </c:pt>
                <c:pt idx="7">
                  <c:v>110</c:v>
                </c:pt>
                <c:pt idx="8">
                  <c:v>125</c:v>
                </c:pt>
                <c:pt idx="9">
                  <c:v>140</c:v>
                </c:pt>
                <c:pt idx="10">
                  <c:v>155</c:v>
                </c:pt>
                <c:pt idx="11">
                  <c:v>170</c:v>
                </c:pt>
                <c:pt idx="12">
                  <c:v>185</c:v>
                </c:pt>
                <c:pt idx="13">
                  <c:v>200</c:v>
                </c:pt>
                <c:pt idx="14">
                  <c:v>215</c:v>
                </c:pt>
                <c:pt idx="15">
                  <c:v>230</c:v>
                </c:pt>
                <c:pt idx="16">
                  <c:v>245</c:v>
                </c:pt>
                <c:pt idx="17">
                  <c:v>260</c:v>
                </c:pt>
                <c:pt idx="18">
                  <c:v>275</c:v>
                </c:pt>
                <c:pt idx="19">
                  <c:v>290</c:v>
                </c:pt>
                <c:pt idx="20">
                  <c:v>305</c:v>
                </c:pt>
                <c:pt idx="21">
                  <c:v>320</c:v>
                </c:pt>
                <c:pt idx="22">
                  <c:v>335</c:v>
                </c:pt>
                <c:pt idx="23">
                  <c:v>350</c:v>
                </c:pt>
                <c:pt idx="24">
                  <c:v>365</c:v>
                </c:pt>
                <c:pt idx="25">
                  <c:v>380</c:v>
                </c:pt>
                <c:pt idx="26">
                  <c:v>395</c:v>
                </c:pt>
                <c:pt idx="27">
                  <c:v>410</c:v>
                </c:pt>
                <c:pt idx="28">
                  <c:v>425</c:v>
                </c:pt>
                <c:pt idx="29">
                  <c:v>440</c:v>
                </c:pt>
                <c:pt idx="30">
                  <c:v>455</c:v>
                </c:pt>
                <c:pt idx="31">
                  <c:v>470</c:v>
                </c:pt>
                <c:pt idx="32">
                  <c:v>485</c:v>
                </c:pt>
                <c:pt idx="33">
                  <c:v>500</c:v>
                </c:pt>
                <c:pt idx="34">
                  <c:v>515</c:v>
                </c:pt>
                <c:pt idx="35">
                  <c:v>530</c:v>
                </c:pt>
                <c:pt idx="36">
                  <c:v>545</c:v>
                </c:pt>
                <c:pt idx="37">
                  <c:v>560</c:v>
                </c:pt>
                <c:pt idx="38">
                  <c:v>575</c:v>
                </c:pt>
                <c:pt idx="39">
                  <c:v>590</c:v>
                </c:pt>
                <c:pt idx="40">
                  <c:v>605</c:v>
                </c:pt>
                <c:pt idx="41">
                  <c:v>620</c:v>
                </c:pt>
                <c:pt idx="42">
                  <c:v>635</c:v>
                </c:pt>
                <c:pt idx="43">
                  <c:v>650</c:v>
                </c:pt>
                <c:pt idx="44">
                  <c:v>665</c:v>
                </c:pt>
                <c:pt idx="45">
                  <c:v>680</c:v>
                </c:pt>
                <c:pt idx="46">
                  <c:v>695</c:v>
                </c:pt>
                <c:pt idx="47">
                  <c:v>710</c:v>
                </c:pt>
                <c:pt idx="48">
                  <c:v>725</c:v>
                </c:pt>
                <c:pt idx="49">
                  <c:v>740</c:v>
                </c:pt>
                <c:pt idx="50">
                  <c:v>755</c:v>
                </c:pt>
                <c:pt idx="51">
                  <c:v>770</c:v>
                </c:pt>
                <c:pt idx="52">
                  <c:v>785</c:v>
                </c:pt>
                <c:pt idx="53">
                  <c:v>800</c:v>
                </c:pt>
                <c:pt idx="54">
                  <c:v>815</c:v>
                </c:pt>
                <c:pt idx="55">
                  <c:v>830</c:v>
                </c:pt>
                <c:pt idx="56">
                  <c:v>845</c:v>
                </c:pt>
                <c:pt idx="57">
                  <c:v>860</c:v>
                </c:pt>
                <c:pt idx="58">
                  <c:v>875</c:v>
                </c:pt>
                <c:pt idx="59">
                  <c:v>890</c:v>
                </c:pt>
                <c:pt idx="60">
                  <c:v>905</c:v>
                </c:pt>
                <c:pt idx="61">
                  <c:v>920</c:v>
                </c:pt>
                <c:pt idx="62">
                  <c:v>935</c:v>
                </c:pt>
                <c:pt idx="63">
                  <c:v>950</c:v>
                </c:pt>
                <c:pt idx="64">
                  <c:v>965</c:v>
                </c:pt>
                <c:pt idx="65">
                  <c:v>980</c:v>
                </c:pt>
                <c:pt idx="66">
                  <c:v>995</c:v>
                </c:pt>
                <c:pt idx="67">
                  <c:v>1010</c:v>
                </c:pt>
                <c:pt idx="68">
                  <c:v>1025</c:v>
                </c:pt>
                <c:pt idx="69">
                  <c:v>1040</c:v>
                </c:pt>
                <c:pt idx="70">
                  <c:v>1055</c:v>
                </c:pt>
                <c:pt idx="71">
                  <c:v>1070</c:v>
                </c:pt>
                <c:pt idx="72">
                  <c:v>1085</c:v>
                </c:pt>
                <c:pt idx="73">
                  <c:v>1100</c:v>
                </c:pt>
                <c:pt idx="74">
                  <c:v>1115</c:v>
                </c:pt>
                <c:pt idx="75">
                  <c:v>1130</c:v>
                </c:pt>
                <c:pt idx="76">
                  <c:v>1145</c:v>
                </c:pt>
                <c:pt idx="77">
                  <c:v>1160</c:v>
                </c:pt>
                <c:pt idx="78">
                  <c:v>1175</c:v>
                </c:pt>
                <c:pt idx="79">
                  <c:v>1190</c:v>
                </c:pt>
                <c:pt idx="80">
                  <c:v>1205</c:v>
                </c:pt>
                <c:pt idx="81">
                  <c:v>1220</c:v>
                </c:pt>
                <c:pt idx="82">
                  <c:v>1235</c:v>
                </c:pt>
                <c:pt idx="83">
                  <c:v>1250</c:v>
                </c:pt>
                <c:pt idx="84">
                  <c:v>1265</c:v>
                </c:pt>
                <c:pt idx="85">
                  <c:v>1280</c:v>
                </c:pt>
                <c:pt idx="86">
                  <c:v>1295</c:v>
                </c:pt>
                <c:pt idx="87">
                  <c:v>1310</c:v>
                </c:pt>
                <c:pt idx="88">
                  <c:v>1325</c:v>
                </c:pt>
                <c:pt idx="89">
                  <c:v>1340</c:v>
                </c:pt>
                <c:pt idx="90">
                  <c:v>1355</c:v>
                </c:pt>
                <c:pt idx="91">
                  <c:v>1370</c:v>
                </c:pt>
                <c:pt idx="92">
                  <c:v>1385</c:v>
                </c:pt>
                <c:pt idx="93">
                  <c:v>1400</c:v>
                </c:pt>
                <c:pt idx="94">
                  <c:v>1415</c:v>
                </c:pt>
                <c:pt idx="95">
                  <c:v>1430</c:v>
                </c:pt>
                <c:pt idx="96">
                  <c:v>1445</c:v>
                </c:pt>
                <c:pt idx="97">
                  <c:v>1460</c:v>
                </c:pt>
                <c:pt idx="98">
                  <c:v>1475</c:v>
                </c:pt>
                <c:pt idx="99">
                  <c:v>1490</c:v>
                </c:pt>
                <c:pt idx="100">
                  <c:v>1505</c:v>
                </c:pt>
                <c:pt idx="101">
                  <c:v>1520</c:v>
                </c:pt>
                <c:pt idx="102">
                  <c:v>1535</c:v>
                </c:pt>
                <c:pt idx="103">
                  <c:v>1550</c:v>
                </c:pt>
                <c:pt idx="104">
                  <c:v>1565</c:v>
                </c:pt>
                <c:pt idx="105">
                  <c:v>1580</c:v>
                </c:pt>
                <c:pt idx="106">
                  <c:v>1595</c:v>
                </c:pt>
                <c:pt idx="107">
                  <c:v>1610</c:v>
                </c:pt>
                <c:pt idx="108">
                  <c:v>1625</c:v>
                </c:pt>
                <c:pt idx="109">
                  <c:v>1640</c:v>
                </c:pt>
                <c:pt idx="110">
                  <c:v>1655</c:v>
                </c:pt>
                <c:pt idx="111">
                  <c:v>1670</c:v>
                </c:pt>
                <c:pt idx="112">
                  <c:v>1685</c:v>
                </c:pt>
                <c:pt idx="113">
                  <c:v>1700</c:v>
                </c:pt>
                <c:pt idx="114">
                  <c:v>1715</c:v>
                </c:pt>
                <c:pt idx="115">
                  <c:v>1730</c:v>
                </c:pt>
                <c:pt idx="116">
                  <c:v>1745</c:v>
                </c:pt>
                <c:pt idx="117">
                  <c:v>1760</c:v>
                </c:pt>
                <c:pt idx="118">
                  <c:v>1775</c:v>
                </c:pt>
                <c:pt idx="119">
                  <c:v>1790</c:v>
                </c:pt>
                <c:pt idx="120">
                  <c:v>1805</c:v>
                </c:pt>
                <c:pt idx="121">
                  <c:v>1820</c:v>
                </c:pt>
                <c:pt idx="122">
                  <c:v>1835</c:v>
                </c:pt>
                <c:pt idx="123">
                  <c:v>1850</c:v>
                </c:pt>
                <c:pt idx="124">
                  <c:v>1865</c:v>
                </c:pt>
                <c:pt idx="125">
                  <c:v>1880</c:v>
                </c:pt>
                <c:pt idx="126">
                  <c:v>1895</c:v>
                </c:pt>
                <c:pt idx="127">
                  <c:v>1910</c:v>
                </c:pt>
                <c:pt idx="128">
                  <c:v>1925</c:v>
                </c:pt>
                <c:pt idx="129">
                  <c:v>1940</c:v>
                </c:pt>
                <c:pt idx="130">
                  <c:v>1955</c:v>
                </c:pt>
                <c:pt idx="131">
                  <c:v>1970</c:v>
                </c:pt>
                <c:pt idx="132">
                  <c:v>1985</c:v>
                </c:pt>
                <c:pt idx="133">
                  <c:v>2000</c:v>
                </c:pt>
                <c:pt idx="134">
                  <c:v>2015</c:v>
                </c:pt>
                <c:pt idx="135">
                  <c:v>2030</c:v>
                </c:pt>
                <c:pt idx="136">
                  <c:v>2045</c:v>
                </c:pt>
                <c:pt idx="137">
                  <c:v>2060</c:v>
                </c:pt>
                <c:pt idx="138">
                  <c:v>2075</c:v>
                </c:pt>
                <c:pt idx="139">
                  <c:v>2090</c:v>
                </c:pt>
                <c:pt idx="140">
                  <c:v>2105</c:v>
                </c:pt>
                <c:pt idx="141">
                  <c:v>2120</c:v>
                </c:pt>
                <c:pt idx="142">
                  <c:v>2135</c:v>
                </c:pt>
                <c:pt idx="143">
                  <c:v>2150</c:v>
                </c:pt>
                <c:pt idx="144">
                  <c:v>2165</c:v>
                </c:pt>
                <c:pt idx="145">
                  <c:v>2180</c:v>
                </c:pt>
                <c:pt idx="146">
                  <c:v>2195</c:v>
                </c:pt>
                <c:pt idx="147">
                  <c:v>2210</c:v>
                </c:pt>
                <c:pt idx="148">
                  <c:v>2225</c:v>
                </c:pt>
                <c:pt idx="149">
                  <c:v>2240</c:v>
                </c:pt>
                <c:pt idx="150">
                  <c:v>2255</c:v>
                </c:pt>
                <c:pt idx="151">
                  <c:v>2270</c:v>
                </c:pt>
                <c:pt idx="152">
                  <c:v>2285</c:v>
                </c:pt>
                <c:pt idx="153">
                  <c:v>2300</c:v>
                </c:pt>
                <c:pt idx="154">
                  <c:v>2315</c:v>
                </c:pt>
                <c:pt idx="155">
                  <c:v>2330</c:v>
                </c:pt>
                <c:pt idx="156">
                  <c:v>2345</c:v>
                </c:pt>
                <c:pt idx="157">
                  <c:v>2360</c:v>
                </c:pt>
                <c:pt idx="158">
                  <c:v>2375</c:v>
                </c:pt>
                <c:pt idx="159">
                  <c:v>2390</c:v>
                </c:pt>
                <c:pt idx="160">
                  <c:v>2405</c:v>
                </c:pt>
                <c:pt idx="161">
                  <c:v>2420</c:v>
                </c:pt>
                <c:pt idx="162">
                  <c:v>2435</c:v>
                </c:pt>
                <c:pt idx="163">
                  <c:v>2450</c:v>
                </c:pt>
                <c:pt idx="164">
                  <c:v>2465</c:v>
                </c:pt>
                <c:pt idx="165">
                  <c:v>2480</c:v>
                </c:pt>
                <c:pt idx="166">
                  <c:v>2495</c:v>
                </c:pt>
                <c:pt idx="167">
                  <c:v>2510</c:v>
                </c:pt>
                <c:pt idx="168">
                  <c:v>2525</c:v>
                </c:pt>
                <c:pt idx="169">
                  <c:v>2540</c:v>
                </c:pt>
                <c:pt idx="170">
                  <c:v>2555</c:v>
                </c:pt>
                <c:pt idx="171">
                  <c:v>2570</c:v>
                </c:pt>
                <c:pt idx="172">
                  <c:v>2585</c:v>
                </c:pt>
                <c:pt idx="173">
                  <c:v>2600</c:v>
                </c:pt>
                <c:pt idx="174">
                  <c:v>2615</c:v>
                </c:pt>
                <c:pt idx="175">
                  <c:v>2630</c:v>
                </c:pt>
                <c:pt idx="176">
                  <c:v>2645</c:v>
                </c:pt>
                <c:pt idx="177">
                  <c:v>2660</c:v>
                </c:pt>
                <c:pt idx="178">
                  <c:v>2675</c:v>
                </c:pt>
                <c:pt idx="179">
                  <c:v>2690</c:v>
                </c:pt>
                <c:pt idx="180">
                  <c:v>2705</c:v>
                </c:pt>
                <c:pt idx="181">
                  <c:v>2720</c:v>
                </c:pt>
                <c:pt idx="182">
                  <c:v>2735</c:v>
                </c:pt>
                <c:pt idx="183">
                  <c:v>2750</c:v>
                </c:pt>
                <c:pt idx="184">
                  <c:v>2765</c:v>
                </c:pt>
                <c:pt idx="185">
                  <c:v>2780</c:v>
                </c:pt>
                <c:pt idx="186">
                  <c:v>2795</c:v>
                </c:pt>
                <c:pt idx="187">
                  <c:v>2810</c:v>
                </c:pt>
                <c:pt idx="188">
                  <c:v>2825</c:v>
                </c:pt>
                <c:pt idx="189">
                  <c:v>2840</c:v>
                </c:pt>
                <c:pt idx="190">
                  <c:v>2855</c:v>
                </c:pt>
                <c:pt idx="191">
                  <c:v>2870</c:v>
                </c:pt>
                <c:pt idx="192">
                  <c:v>2885</c:v>
                </c:pt>
                <c:pt idx="193">
                  <c:v>2900</c:v>
                </c:pt>
                <c:pt idx="194">
                  <c:v>2915</c:v>
                </c:pt>
                <c:pt idx="195">
                  <c:v>2930</c:v>
                </c:pt>
                <c:pt idx="196">
                  <c:v>2945</c:v>
                </c:pt>
                <c:pt idx="197">
                  <c:v>2960</c:v>
                </c:pt>
                <c:pt idx="198">
                  <c:v>2975</c:v>
                </c:pt>
                <c:pt idx="199">
                  <c:v>2990</c:v>
                </c:pt>
                <c:pt idx="200">
                  <c:v>3005</c:v>
                </c:pt>
                <c:pt idx="201">
                  <c:v>3020</c:v>
                </c:pt>
                <c:pt idx="202">
                  <c:v>3035</c:v>
                </c:pt>
                <c:pt idx="203">
                  <c:v>3050</c:v>
                </c:pt>
                <c:pt idx="204">
                  <c:v>3065</c:v>
                </c:pt>
                <c:pt idx="205">
                  <c:v>3080</c:v>
                </c:pt>
                <c:pt idx="206">
                  <c:v>3095</c:v>
                </c:pt>
                <c:pt idx="207">
                  <c:v>3110</c:v>
                </c:pt>
                <c:pt idx="208">
                  <c:v>3125</c:v>
                </c:pt>
                <c:pt idx="209">
                  <c:v>3140</c:v>
                </c:pt>
                <c:pt idx="210">
                  <c:v>3155</c:v>
                </c:pt>
                <c:pt idx="211">
                  <c:v>3170</c:v>
                </c:pt>
                <c:pt idx="212">
                  <c:v>3185</c:v>
                </c:pt>
                <c:pt idx="213">
                  <c:v>3200</c:v>
                </c:pt>
                <c:pt idx="214">
                  <c:v>3215</c:v>
                </c:pt>
                <c:pt idx="215">
                  <c:v>3230</c:v>
                </c:pt>
                <c:pt idx="216">
                  <c:v>3245</c:v>
                </c:pt>
                <c:pt idx="217">
                  <c:v>3260</c:v>
                </c:pt>
                <c:pt idx="218">
                  <c:v>3275</c:v>
                </c:pt>
                <c:pt idx="219">
                  <c:v>3290</c:v>
                </c:pt>
                <c:pt idx="220">
                  <c:v>3305</c:v>
                </c:pt>
                <c:pt idx="221">
                  <c:v>3320</c:v>
                </c:pt>
                <c:pt idx="222">
                  <c:v>3335</c:v>
                </c:pt>
                <c:pt idx="223">
                  <c:v>3350</c:v>
                </c:pt>
                <c:pt idx="224">
                  <c:v>3365</c:v>
                </c:pt>
                <c:pt idx="225">
                  <c:v>3380</c:v>
                </c:pt>
                <c:pt idx="226">
                  <c:v>3395</c:v>
                </c:pt>
                <c:pt idx="227">
                  <c:v>3410</c:v>
                </c:pt>
                <c:pt idx="228">
                  <c:v>3425</c:v>
                </c:pt>
                <c:pt idx="229">
                  <c:v>3440</c:v>
                </c:pt>
                <c:pt idx="230">
                  <c:v>3455</c:v>
                </c:pt>
                <c:pt idx="231">
                  <c:v>3470</c:v>
                </c:pt>
                <c:pt idx="232">
                  <c:v>3485</c:v>
                </c:pt>
                <c:pt idx="233">
                  <c:v>3500</c:v>
                </c:pt>
                <c:pt idx="234">
                  <c:v>3515</c:v>
                </c:pt>
                <c:pt idx="235">
                  <c:v>3530</c:v>
                </c:pt>
                <c:pt idx="236">
                  <c:v>3545</c:v>
                </c:pt>
                <c:pt idx="237">
                  <c:v>3560</c:v>
                </c:pt>
                <c:pt idx="238">
                  <c:v>3575</c:v>
                </c:pt>
                <c:pt idx="239">
                  <c:v>3590</c:v>
                </c:pt>
                <c:pt idx="240">
                  <c:v>3605</c:v>
                </c:pt>
                <c:pt idx="241">
                  <c:v>3620</c:v>
                </c:pt>
                <c:pt idx="242">
                  <c:v>3635</c:v>
                </c:pt>
                <c:pt idx="243">
                  <c:v>3650</c:v>
                </c:pt>
                <c:pt idx="244">
                  <c:v>3665</c:v>
                </c:pt>
                <c:pt idx="245">
                  <c:v>3680</c:v>
                </c:pt>
                <c:pt idx="246">
                  <c:v>3695</c:v>
                </c:pt>
                <c:pt idx="247">
                  <c:v>3710</c:v>
                </c:pt>
                <c:pt idx="248">
                  <c:v>3725</c:v>
                </c:pt>
                <c:pt idx="249">
                  <c:v>3740</c:v>
                </c:pt>
                <c:pt idx="250">
                  <c:v>3755</c:v>
                </c:pt>
                <c:pt idx="251">
                  <c:v>3770</c:v>
                </c:pt>
                <c:pt idx="252">
                  <c:v>3785</c:v>
                </c:pt>
                <c:pt idx="253">
                  <c:v>3800</c:v>
                </c:pt>
                <c:pt idx="254">
                  <c:v>3815</c:v>
                </c:pt>
                <c:pt idx="255">
                  <c:v>3830</c:v>
                </c:pt>
                <c:pt idx="256">
                  <c:v>3845</c:v>
                </c:pt>
                <c:pt idx="257">
                  <c:v>3860</c:v>
                </c:pt>
                <c:pt idx="258">
                  <c:v>3875</c:v>
                </c:pt>
                <c:pt idx="259">
                  <c:v>3890</c:v>
                </c:pt>
                <c:pt idx="260">
                  <c:v>3905</c:v>
                </c:pt>
                <c:pt idx="261">
                  <c:v>3920</c:v>
                </c:pt>
                <c:pt idx="262">
                  <c:v>3935</c:v>
                </c:pt>
                <c:pt idx="263">
                  <c:v>3950</c:v>
                </c:pt>
                <c:pt idx="264">
                  <c:v>3965</c:v>
                </c:pt>
                <c:pt idx="265">
                  <c:v>3980</c:v>
                </c:pt>
                <c:pt idx="266">
                  <c:v>3995</c:v>
                </c:pt>
                <c:pt idx="267">
                  <c:v>4010</c:v>
                </c:pt>
                <c:pt idx="268">
                  <c:v>4025</c:v>
                </c:pt>
                <c:pt idx="269">
                  <c:v>4040</c:v>
                </c:pt>
                <c:pt idx="270">
                  <c:v>4055</c:v>
                </c:pt>
                <c:pt idx="271">
                  <c:v>4070</c:v>
                </c:pt>
                <c:pt idx="272">
                  <c:v>4085</c:v>
                </c:pt>
                <c:pt idx="273">
                  <c:v>4100</c:v>
                </c:pt>
                <c:pt idx="274">
                  <c:v>4115</c:v>
                </c:pt>
                <c:pt idx="275">
                  <c:v>4130</c:v>
                </c:pt>
                <c:pt idx="276">
                  <c:v>4145</c:v>
                </c:pt>
                <c:pt idx="277">
                  <c:v>4160</c:v>
                </c:pt>
                <c:pt idx="278">
                  <c:v>4175</c:v>
                </c:pt>
                <c:pt idx="279">
                  <c:v>4190</c:v>
                </c:pt>
                <c:pt idx="280">
                  <c:v>4205</c:v>
                </c:pt>
                <c:pt idx="281">
                  <c:v>4220</c:v>
                </c:pt>
                <c:pt idx="282">
                  <c:v>4235</c:v>
                </c:pt>
                <c:pt idx="283">
                  <c:v>4250</c:v>
                </c:pt>
                <c:pt idx="284">
                  <c:v>4265</c:v>
                </c:pt>
                <c:pt idx="285">
                  <c:v>4280</c:v>
                </c:pt>
                <c:pt idx="286">
                  <c:v>4295</c:v>
                </c:pt>
                <c:pt idx="287">
                  <c:v>4310</c:v>
                </c:pt>
                <c:pt idx="288">
                  <c:v>4325</c:v>
                </c:pt>
                <c:pt idx="289">
                  <c:v>4340</c:v>
                </c:pt>
                <c:pt idx="290">
                  <c:v>4355</c:v>
                </c:pt>
                <c:pt idx="291">
                  <c:v>4370</c:v>
                </c:pt>
                <c:pt idx="292">
                  <c:v>4385</c:v>
                </c:pt>
                <c:pt idx="293">
                  <c:v>4400</c:v>
                </c:pt>
                <c:pt idx="294">
                  <c:v>4415</c:v>
                </c:pt>
                <c:pt idx="295">
                  <c:v>4430</c:v>
                </c:pt>
                <c:pt idx="296">
                  <c:v>4445</c:v>
                </c:pt>
                <c:pt idx="297">
                  <c:v>4460</c:v>
                </c:pt>
                <c:pt idx="298">
                  <c:v>4475</c:v>
                </c:pt>
                <c:pt idx="299">
                  <c:v>4490</c:v>
                </c:pt>
                <c:pt idx="300">
                  <c:v>4505</c:v>
                </c:pt>
                <c:pt idx="301">
                  <c:v>4520</c:v>
                </c:pt>
                <c:pt idx="302">
                  <c:v>4535</c:v>
                </c:pt>
                <c:pt idx="303">
                  <c:v>4550</c:v>
                </c:pt>
                <c:pt idx="304">
                  <c:v>4565</c:v>
                </c:pt>
                <c:pt idx="305">
                  <c:v>4580</c:v>
                </c:pt>
                <c:pt idx="306">
                  <c:v>4595</c:v>
                </c:pt>
                <c:pt idx="307">
                  <c:v>4610</c:v>
                </c:pt>
                <c:pt idx="308">
                  <c:v>4625</c:v>
                </c:pt>
                <c:pt idx="309">
                  <c:v>4640</c:v>
                </c:pt>
                <c:pt idx="310">
                  <c:v>4655</c:v>
                </c:pt>
                <c:pt idx="311">
                  <c:v>4670</c:v>
                </c:pt>
                <c:pt idx="312">
                  <c:v>4685</c:v>
                </c:pt>
                <c:pt idx="313">
                  <c:v>4700</c:v>
                </c:pt>
                <c:pt idx="314">
                  <c:v>4715</c:v>
                </c:pt>
                <c:pt idx="315">
                  <c:v>4730</c:v>
                </c:pt>
                <c:pt idx="316">
                  <c:v>4745</c:v>
                </c:pt>
                <c:pt idx="317">
                  <c:v>4760</c:v>
                </c:pt>
                <c:pt idx="318">
                  <c:v>4775</c:v>
                </c:pt>
                <c:pt idx="319">
                  <c:v>4790</c:v>
                </c:pt>
                <c:pt idx="320">
                  <c:v>4805</c:v>
                </c:pt>
                <c:pt idx="321">
                  <c:v>4820</c:v>
                </c:pt>
                <c:pt idx="322">
                  <c:v>4835</c:v>
                </c:pt>
                <c:pt idx="323">
                  <c:v>4850</c:v>
                </c:pt>
                <c:pt idx="324">
                  <c:v>4865</c:v>
                </c:pt>
                <c:pt idx="325">
                  <c:v>4880</c:v>
                </c:pt>
                <c:pt idx="326">
                  <c:v>4895</c:v>
                </c:pt>
                <c:pt idx="327">
                  <c:v>4910</c:v>
                </c:pt>
                <c:pt idx="328">
                  <c:v>4925</c:v>
                </c:pt>
                <c:pt idx="329">
                  <c:v>4940</c:v>
                </c:pt>
                <c:pt idx="330">
                  <c:v>4955</c:v>
                </c:pt>
                <c:pt idx="331">
                  <c:v>4970</c:v>
                </c:pt>
                <c:pt idx="332">
                  <c:v>4985</c:v>
                </c:pt>
                <c:pt idx="333">
                  <c:v>5000</c:v>
                </c:pt>
                <c:pt idx="334">
                  <c:v>5015</c:v>
                </c:pt>
                <c:pt idx="335">
                  <c:v>5030</c:v>
                </c:pt>
                <c:pt idx="336">
                  <c:v>5045</c:v>
                </c:pt>
                <c:pt idx="337">
                  <c:v>5060</c:v>
                </c:pt>
                <c:pt idx="338">
                  <c:v>5075</c:v>
                </c:pt>
                <c:pt idx="339">
                  <c:v>5090</c:v>
                </c:pt>
                <c:pt idx="340">
                  <c:v>5105</c:v>
                </c:pt>
                <c:pt idx="341">
                  <c:v>5120</c:v>
                </c:pt>
                <c:pt idx="342">
                  <c:v>5135</c:v>
                </c:pt>
                <c:pt idx="343">
                  <c:v>5150</c:v>
                </c:pt>
                <c:pt idx="344">
                  <c:v>5165</c:v>
                </c:pt>
                <c:pt idx="345">
                  <c:v>5180</c:v>
                </c:pt>
                <c:pt idx="346">
                  <c:v>5195</c:v>
                </c:pt>
                <c:pt idx="347">
                  <c:v>5210</c:v>
                </c:pt>
                <c:pt idx="348">
                  <c:v>5225</c:v>
                </c:pt>
                <c:pt idx="349">
                  <c:v>5240</c:v>
                </c:pt>
                <c:pt idx="350">
                  <c:v>5255</c:v>
                </c:pt>
                <c:pt idx="351">
                  <c:v>5270</c:v>
                </c:pt>
                <c:pt idx="352">
                  <c:v>5285</c:v>
                </c:pt>
                <c:pt idx="353">
                  <c:v>5300</c:v>
                </c:pt>
                <c:pt idx="354">
                  <c:v>5315</c:v>
                </c:pt>
                <c:pt idx="355">
                  <c:v>5330</c:v>
                </c:pt>
                <c:pt idx="356">
                  <c:v>5345</c:v>
                </c:pt>
                <c:pt idx="357">
                  <c:v>5360</c:v>
                </c:pt>
                <c:pt idx="358">
                  <c:v>5375</c:v>
                </c:pt>
                <c:pt idx="359">
                  <c:v>5390</c:v>
                </c:pt>
                <c:pt idx="360">
                  <c:v>5405</c:v>
                </c:pt>
                <c:pt idx="361">
                  <c:v>5420</c:v>
                </c:pt>
                <c:pt idx="362">
                  <c:v>5435</c:v>
                </c:pt>
                <c:pt idx="363">
                  <c:v>5450</c:v>
                </c:pt>
                <c:pt idx="364">
                  <c:v>5465</c:v>
                </c:pt>
                <c:pt idx="365">
                  <c:v>5480</c:v>
                </c:pt>
                <c:pt idx="366">
                  <c:v>5495</c:v>
                </c:pt>
                <c:pt idx="367">
                  <c:v>5510</c:v>
                </c:pt>
                <c:pt idx="368">
                  <c:v>5525</c:v>
                </c:pt>
                <c:pt idx="369">
                  <c:v>5540</c:v>
                </c:pt>
                <c:pt idx="370">
                  <c:v>5555</c:v>
                </c:pt>
                <c:pt idx="371">
                  <c:v>5570</c:v>
                </c:pt>
                <c:pt idx="372">
                  <c:v>5585</c:v>
                </c:pt>
                <c:pt idx="373">
                  <c:v>5600</c:v>
                </c:pt>
                <c:pt idx="374">
                  <c:v>5615</c:v>
                </c:pt>
                <c:pt idx="375">
                  <c:v>5630</c:v>
                </c:pt>
                <c:pt idx="376">
                  <c:v>5645</c:v>
                </c:pt>
                <c:pt idx="377">
                  <c:v>5660</c:v>
                </c:pt>
                <c:pt idx="378">
                  <c:v>5675</c:v>
                </c:pt>
                <c:pt idx="379">
                  <c:v>5690</c:v>
                </c:pt>
                <c:pt idx="380">
                  <c:v>5705</c:v>
                </c:pt>
                <c:pt idx="381">
                  <c:v>5720</c:v>
                </c:pt>
                <c:pt idx="382">
                  <c:v>5735</c:v>
                </c:pt>
                <c:pt idx="383">
                  <c:v>5750</c:v>
                </c:pt>
                <c:pt idx="384">
                  <c:v>5765</c:v>
                </c:pt>
                <c:pt idx="385">
                  <c:v>5780</c:v>
                </c:pt>
                <c:pt idx="386">
                  <c:v>5795</c:v>
                </c:pt>
                <c:pt idx="387">
                  <c:v>5810</c:v>
                </c:pt>
                <c:pt idx="388">
                  <c:v>5825</c:v>
                </c:pt>
                <c:pt idx="389">
                  <c:v>5840</c:v>
                </c:pt>
                <c:pt idx="390">
                  <c:v>5855</c:v>
                </c:pt>
                <c:pt idx="391">
                  <c:v>5870</c:v>
                </c:pt>
                <c:pt idx="392">
                  <c:v>5885</c:v>
                </c:pt>
                <c:pt idx="393">
                  <c:v>5900</c:v>
                </c:pt>
                <c:pt idx="394">
                  <c:v>5915</c:v>
                </c:pt>
                <c:pt idx="395">
                  <c:v>5930</c:v>
                </c:pt>
                <c:pt idx="396">
                  <c:v>5945</c:v>
                </c:pt>
                <c:pt idx="397">
                  <c:v>5960</c:v>
                </c:pt>
                <c:pt idx="398">
                  <c:v>5975</c:v>
                </c:pt>
                <c:pt idx="399">
                  <c:v>5990</c:v>
                </c:pt>
                <c:pt idx="400">
                  <c:v>6005</c:v>
                </c:pt>
                <c:pt idx="401">
                  <c:v>6020</c:v>
                </c:pt>
                <c:pt idx="402">
                  <c:v>6035</c:v>
                </c:pt>
                <c:pt idx="403">
                  <c:v>6050</c:v>
                </c:pt>
                <c:pt idx="404">
                  <c:v>6065</c:v>
                </c:pt>
                <c:pt idx="405">
                  <c:v>6080</c:v>
                </c:pt>
                <c:pt idx="406">
                  <c:v>6095</c:v>
                </c:pt>
                <c:pt idx="407">
                  <c:v>6110</c:v>
                </c:pt>
                <c:pt idx="408">
                  <c:v>6125</c:v>
                </c:pt>
                <c:pt idx="409">
                  <c:v>6140</c:v>
                </c:pt>
                <c:pt idx="410">
                  <c:v>6155</c:v>
                </c:pt>
                <c:pt idx="411">
                  <c:v>6170</c:v>
                </c:pt>
                <c:pt idx="412">
                  <c:v>6185</c:v>
                </c:pt>
                <c:pt idx="413">
                  <c:v>6200</c:v>
                </c:pt>
                <c:pt idx="414">
                  <c:v>6215</c:v>
                </c:pt>
                <c:pt idx="415">
                  <c:v>6230</c:v>
                </c:pt>
                <c:pt idx="416">
                  <c:v>6245</c:v>
                </c:pt>
                <c:pt idx="417">
                  <c:v>6260</c:v>
                </c:pt>
                <c:pt idx="418">
                  <c:v>6275</c:v>
                </c:pt>
                <c:pt idx="419">
                  <c:v>6290</c:v>
                </c:pt>
                <c:pt idx="420">
                  <c:v>6305</c:v>
                </c:pt>
                <c:pt idx="421">
                  <c:v>6320</c:v>
                </c:pt>
                <c:pt idx="422">
                  <c:v>6335</c:v>
                </c:pt>
                <c:pt idx="423">
                  <c:v>6350</c:v>
                </c:pt>
                <c:pt idx="424">
                  <c:v>6365</c:v>
                </c:pt>
                <c:pt idx="425">
                  <c:v>6380</c:v>
                </c:pt>
                <c:pt idx="426">
                  <c:v>6395</c:v>
                </c:pt>
                <c:pt idx="427">
                  <c:v>6410</c:v>
                </c:pt>
                <c:pt idx="428">
                  <c:v>6425</c:v>
                </c:pt>
                <c:pt idx="429">
                  <c:v>6440</c:v>
                </c:pt>
                <c:pt idx="430">
                  <c:v>6455</c:v>
                </c:pt>
                <c:pt idx="431">
                  <c:v>6470</c:v>
                </c:pt>
                <c:pt idx="432">
                  <c:v>6485</c:v>
                </c:pt>
                <c:pt idx="433">
                  <c:v>6500</c:v>
                </c:pt>
                <c:pt idx="434">
                  <c:v>6515</c:v>
                </c:pt>
                <c:pt idx="435">
                  <c:v>6530</c:v>
                </c:pt>
                <c:pt idx="436">
                  <c:v>6545</c:v>
                </c:pt>
                <c:pt idx="437">
                  <c:v>6560</c:v>
                </c:pt>
                <c:pt idx="438">
                  <c:v>6575</c:v>
                </c:pt>
                <c:pt idx="439">
                  <c:v>6590</c:v>
                </c:pt>
                <c:pt idx="440">
                  <c:v>6605</c:v>
                </c:pt>
                <c:pt idx="441">
                  <c:v>6620</c:v>
                </c:pt>
                <c:pt idx="442">
                  <c:v>6635</c:v>
                </c:pt>
                <c:pt idx="443">
                  <c:v>6650</c:v>
                </c:pt>
                <c:pt idx="444">
                  <c:v>6665</c:v>
                </c:pt>
                <c:pt idx="445">
                  <c:v>6680</c:v>
                </c:pt>
                <c:pt idx="446">
                  <c:v>6695</c:v>
                </c:pt>
                <c:pt idx="447">
                  <c:v>6710</c:v>
                </c:pt>
                <c:pt idx="448">
                  <c:v>6725</c:v>
                </c:pt>
                <c:pt idx="449">
                  <c:v>6740</c:v>
                </c:pt>
                <c:pt idx="450">
                  <c:v>6755</c:v>
                </c:pt>
                <c:pt idx="451">
                  <c:v>6770</c:v>
                </c:pt>
                <c:pt idx="452">
                  <c:v>6785</c:v>
                </c:pt>
                <c:pt idx="453">
                  <c:v>6800</c:v>
                </c:pt>
                <c:pt idx="454">
                  <c:v>6815</c:v>
                </c:pt>
                <c:pt idx="455">
                  <c:v>6830</c:v>
                </c:pt>
                <c:pt idx="456">
                  <c:v>6845</c:v>
                </c:pt>
                <c:pt idx="457">
                  <c:v>6860</c:v>
                </c:pt>
                <c:pt idx="458">
                  <c:v>6875</c:v>
                </c:pt>
                <c:pt idx="459">
                  <c:v>6890</c:v>
                </c:pt>
                <c:pt idx="460">
                  <c:v>6905</c:v>
                </c:pt>
                <c:pt idx="461">
                  <c:v>6920</c:v>
                </c:pt>
                <c:pt idx="462">
                  <c:v>6935</c:v>
                </c:pt>
                <c:pt idx="463">
                  <c:v>6950</c:v>
                </c:pt>
                <c:pt idx="464">
                  <c:v>6965</c:v>
                </c:pt>
                <c:pt idx="465">
                  <c:v>6980</c:v>
                </c:pt>
                <c:pt idx="466">
                  <c:v>6995</c:v>
                </c:pt>
                <c:pt idx="467">
                  <c:v>7010</c:v>
                </c:pt>
                <c:pt idx="468">
                  <c:v>7025</c:v>
                </c:pt>
                <c:pt idx="469">
                  <c:v>7040</c:v>
                </c:pt>
                <c:pt idx="470">
                  <c:v>7055</c:v>
                </c:pt>
                <c:pt idx="471">
                  <c:v>7070</c:v>
                </c:pt>
                <c:pt idx="472">
                  <c:v>7085</c:v>
                </c:pt>
                <c:pt idx="473">
                  <c:v>7100</c:v>
                </c:pt>
                <c:pt idx="474">
                  <c:v>7115</c:v>
                </c:pt>
                <c:pt idx="475">
                  <c:v>7130</c:v>
                </c:pt>
                <c:pt idx="476">
                  <c:v>7145</c:v>
                </c:pt>
                <c:pt idx="477">
                  <c:v>7160</c:v>
                </c:pt>
                <c:pt idx="478">
                  <c:v>7175</c:v>
                </c:pt>
                <c:pt idx="479">
                  <c:v>7190</c:v>
                </c:pt>
                <c:pt idx="480">
                  <c:v>7205</c:v>
                </c:pt>
                <c:pt idx="481">
                  <c:v>7220</c:v>
                </c:pt>
                <c:pt idx="482">
                  <c:v>7235</c:v>
                </c:pt>
                <c:pt idx="483">
                  <c:v>7250</c:v>
                </c:pt>
                <c:pt idx="484">
                  <c:v>7265</c:v>
                </c:pt>
                <c:pt idx="485">
                  <c:v>7280</c:v>
                </c:pt>
                <c:pt idx="486">
                  <c:v>7295</c:v>
                </c:pt>
                <c:pt idx="487">
                  <c:v>7310</c:v>
                </c:pt>
                <c:pt idx="488">
                  <c:v>7325</c:v>
                </c:pt>
                <c:pt idx="489">
                  <c:v>7340</c:v>
                </c:pt>
                <c:pt idx="490">
                  <c:v>7355</c:v>
                </c:pt>
                <c:pt idx="491">
                  <c:v>7370</c:v>
                </c:pt>
                <c:pt idx="492">
                  <c:v>7385</c:v>
                </c:pt>
                <c:pt idx="493">
                  <c:v>7400</c:v>
                </c:pt>
                <c:pt idx="494">
                  <c:v>7415</c:v>
                </c:pt>
                <c:pt idx="495">
                  <c:v>7430</c:v>
                </c:pt>
                <c:pt idx="496">
                  <c:v>7445</c:v>
                </c:pt>
                <c:pt idx="497">
                  <c:v>7460</c:v>
                </c:pt>
                <c:pt idx="498">
                  <c:v>7475</c:v>
                </c:pt>
                <c:pt idx="499">
                  <c:v>7490</c:v>
                </c:pt>
                <c:pt idx="500">
                  <c:v>7505</c:v>
                </c:pt>
                <c:pt idx="501">
                  <c:v>7520</c:v>
                </c:pt>
                <c:pt idx="502">
                  <c:v>7535</c:v>
                </c:pt>
                <c:pt idx="503">
                  <c:v>7550</c:v>
                </c:pt>
                <c:pt idx="504">
                  <c:v>7565</c:v>
                </c:pt>
                <c:pt idx="505">
                  <c:v>7580</c:v>
                </c:pt>
                <c:pt idx="506">
                  <c:v>7595</c:v>
                </c:pt>
                <c:pt idx="507">
                  <c:v>7610</c:v>
                </c:pt>
                <c:pt idx="508">
                  <c:v>7625</c:v>
                </c:pt>
                <c:pt idx="509">
                  <c:v>7640</c:v>
                </c:pt>
                <c:pt idx="510">
                  <c:v>7655</c:v>
                </c:pt>
                <c:pt idx="511">
                  <c:v>7670</c:v>
                </c:pt>
                <c:pt idx="512">
                  <c:v>7685</c:v>
                </c:pt>
                <c:pt idx="513">
                  <c:v>7700</c:v>
                </c:pt>
                <c:pt idx="514">
                  <c:v>7715</c:v>
                </c:pt>
                <c:pt idx="515">
                  <c:v>7730</c:v>
                </c:pt>
                <c:pt idx="516">
                  <c:v>7745</c:v>
                </c:pt>
                <c:pt idx="517">
                  <c:v>7760</c:v>
                </c:pt>
                <c:pt idx="518">
                  <c:v>7775</c:v>
                </c:pt>
                <c:pt idx="519">
                  <c:v>7790</c:v>
                </c:pt>
                <c:pt idx="520">
                  <c:v>7805</c:v>
                </c:pt>
                <c:pt idx="521">
                  <c:v>7820</c:v>
                </c:pt>
                <c:pt idx="522">
                  <c:v>7835</c:v>
                </c:pt>
                <c:pt idx="523">
                  <c:v>7850</c:v>
                </c:pt>
                <c:pt idx="524">
                  <c:v>7865</c:v>
                </c:pt>
                <c:pt idx="525">
                  <c:v>7880</c:v>
                </c:pt>
                <c:pt idx="526">
                  <c:v>7895</c:v>
                </c:pt>
                <c:pt idx="527">
                  <c:v>7910</c:v>
                </c:pt>
                <c:pt idx="528">
                  <c:v>7925</c:v>
                </c:pt>
                <c:pt idx="529">
                  <c:v>7940</c:v>
                </c:pt>
                <c:pt idx="530">
                  <c:v>7955</c:v>
                </c:pt>
                <c:pt idx="531">
                  <c:v>7970</c:v>
                </c:pt>
                <c:pt idx="532">
                  <c:v>7985</c:v>
                </c:pt>
                <c:pt idx="533">
                  <c:v>8000</c:v>
                </c:pt>
                <c:pt idx="534">
                  <c:v>8015</c:v>
                </c:pt>
                <c:pt idx="535">
                  <c:v>8030</c:v>
                </c:pt>
                <c:pt idx="536">
                  <c:v>8045</c:v>
                </c:pt>
                <c:pt idx="537">
                  <c:v>8060</c:v>
                </c:pt>
                <c:pt idx="538">
                  <c:v>8075</c:v>
                </c:pt>
                <c:pt idx="539">
                  <c:v>8090</c:v>
                </c:pt>
                <c:pt idx="540">
                  <c:v>8105</c:v>
                </c:pt>
                <c:pt idx="541">
                  <c:v>8120</c:v>
                </c:pt>
                <c:pt idx="542">
                  <c:v>8135</c:v>
                </c:pt>
                <c:pt idx="543">
                  <c:v>8150</c:v>
                </c:pt>
                <c:pt idx="544">
                  <c:v>8165</c:v>
                </c:pt>
                <c:pt idx="545">
                  <c:v>8180</c:v>
                </c:pt>
                <c:pt idx="546">
                  <c:v>8195</c:v>
                </c:pt>
                <c:pt idx="547">
                  <c:v>8210</c:v>
                </c:pt>
                <c:pt idx="548">
                  <c:v>8225</c:v>
                </c:pt>
                <c:pt idx="549">
                  <c:v>8240</c:v>
                </c:pt>
                <c:pt idx="550">
                  <c:v>8255</c:v>
                </c:pt>
                <c:pt idx="551">
                  <c:v>8270</c:v>
                </c:pt>
                <c:pt idx="552">
                  <c:v>8285</c:v>
                </c:pt>
                <c:pt idx="553">
                  <c:v>8300</c:v>
                </c:pt>
                <c:pt idx="554">
                  <c:v>8315</c:v>
                </c:pt>
                <c:pt idx="555">
                  <c:v>8330</c:v>
                </c:pt>
                <c:pt idx="556">
                  <c:v>8345</c:v>
                </c:pt>
                <c:pt idx="557">
                  <c:v>8360</c:v>
                </c:pt>
                <c:pt idx="558">
                  <c:v>8375</c:v>
                </c:pt>
                <c:pt idx="559">
                  <c:v>8390</c:v>
                </c:pt>
                <c:pt idx="560">
                  <c:v>8405</c:v>
                </c:pt>
                <c:pt idx="561">
                  <c:v>8420</c:v>
                </c:pt>
                <c:pt idx="562">
                  <c:v>8435</c:v>
                </c:pt>
                <c:pt idx="563">
                  <c:v>8450</c:v>
                </c:pt>
                <c:pt idx="564">
                  <c:v>8465</c:v>
                </c:pt>
                <c:pt idx="565">
                  <c:v>8480</c:v>
                </c:pt>
                <c:pt idx="566">
                  <c:v>8495</c:v>
                </c:pt>
                <c:pt idx="567">
                  <c:v>8510</c:v>
                </c:pt>
                <c:pt idx="568">
                  <c:v>8525</c:v>
                </c:pt>
                <c:pt idx="569">
                  <c:v>8540</c:v>
                </c:pt>
                <c:pt idx="570">
                  <c:v>8555</c:v>
                </c:pt>
                <c:pt idx="571">
                  <c:v>8570</c:v>
                </c:pt>
                <c:pt idx="572">
                  <c:v>8585</c:v>
                </c:pt>
                <c:pt idx="573">
                  <c:v>8600</c:v>
                </c:pt>
                <c:pt idx="574">
                  <c:v>8615</c:v>
                </c:pt>
                <c:pt idx="575">
                  <c:v>8630</c:v>
                </c:pt>
                <c:pt idx="576">
                  <c:v>8645</c:v>
                </c:pt>
                <c:pt idx="577">
                  <c:v>8660</c:v>
                </c:pt>
                <c:pt idx="578">
                  <c:v>8675</c:v>
                </c:pt>
                <c:pt idx="579">
                  <c:v>8690</c:v>
                </c:pt>
                <c:pt idx="580">
                  <c:v>8705</c:v>
                </c:pt>
                <c:pt idx="581">
                  <c:v>8720</c:v>
                </c:pt>
                <c:pt idx="582">
                  <c:v>8735</c:v>
                </c:pt>
                <c:pt idx="583">
                  <c:v>8750</c:v>
                </c:pt>
                <c:pt idx="584">
                  <c:v>8765</c:v>
                </c:pt>
                <c:pt idx="585">
                  <c:v>8780</c:v>
                </c:pt>
                <c:pt idx="586">
                  <c:v>8795</c:v>
                </c:pt>
                <c:pt idx="587">
                  <c:v>8810</c:v>
                </c:pt>
                <c:pt idx="588">
                  <c:v>8825</c:v>
                </c:pt>
                <c:pt idx="589">
                  <c:v>8840</c:v>
                </c:pt>
                <c:pt idx="590">
                  <c:v>8855</c:v>
                </c:pt>
                <c:pt idx="591">
                  <c:v>8870</c:v>
                </c:pt>
                <c:pt idx="592">
                  <c:v>8885</c:v>
                </c:pt>
                <c:pt idx="593">
                  <c:v>8900</c:v>
                </c:pt>
                <c:pt idx="594">
                  <c:v>8915</c:v>
                </c:pt>
                <c:pt idx="595">
                  <c:v>8930</c:v>
                </c:pt>
                <c:pt idx="596">
                  <c:v>8945</c:v>
                </c:pt>
                <c:pt idx="597">
                  <c:v>8960</c:v>
                </c:pt>
                <c:pt idx="598">
                  <c:v>8975</c:v>
                </c:pt>
                <c:pt idx="599">
                  <c:v>8990</c:v>
                </c:pt>
                <c:pt idx="600">
                  <c:v>9005</c:v>
                </c:pt>
                <c:pt idx="601">
                  <c:v>9020</c:v>
                </c:pt>
                <c:pt idx="602">
                  <c:v>9035</c:v>
                </c:pt>
                <c:pt idx="603">
                  <c:v>9050</c:v>
                </c:pt>
                <c:pt idx="604">
                  <c:v>9065</c:v>
                </c:pt>
                <c:pt idx="605">
                  <c:v>9080</c:v>
                </c:pt>
                <c:pt idx="606">
                  <c:v>9095</c:v>
                </c:pt>
                <c:pt idx="607">
                  <c:v>9110</c:v>
                </c:pt>
                <c:pt idx="608">
                  <c:v>9125</c:v>
                </c:pt>
                <c:pt idx="609">
                  <c:v>9140</c:v>
                </c:pt>
                <c:pt idx="610">
                  <c:v>9155</c:v>
                </c:pt>
                <c:pt idx="611">
                  <c:v>9170</c:v>
                </c:pt>
                <c:pt idx="612">
                  <c:v>9185</c:v>
                </c:pt>
                <c:pt idx="613">
                  <c:v>9200</c:v>
                </c:pt>
                <c:pt idx="614">
                  <c:v>9215</c:v>
                </c:pt>
                <c:pt idx="615">
                  <c:v>9230</c:v>
                </c:pt>
                <c:pt idx="616">
                  <c:v>9245</c:v>
                </c:pt>
                <c:pt idx="617">
                  <c:v>9260</c:v>
                </c:pt>
                <c:pt idx="618">
                  <c:v>9275</c:v>
                </c:pt>
                <c:pt idx="619">
                  <c:v>9290</c:v>
                </c:pt>
                <c:pt idx="620">
                  <c:v>9305</c:v>
                </c:pt>
                <c:pt idx="621">
                  <c:v>9320</c:v>
                </c:pt>
                <c:pt idx="622">
                  <c:v>9335</c:v>
                </c:pt>
                <c:pt idx="623">
                  <c:v>9350</c:v>
                </c:pt>
                <c:pt idx="624">
                  <c:v>9365</c:v>
                </c:pt>
                <c:pt idx="625">
                  <c:v>9380</c:v>
                </c:pt>
                <c:pt idx="626">
                  <c:v>9395</c:v>
                </c:pt>
                <c:pt idx="627">
                  <c:v>9410</c:v>
                </c:pt>
                <c:pt idx="628">
                  <c:v>9425</c:v>
                </c:pt>
                <c:pt idx="629">
                  <c:v>9440</c:v>
                </c:pt>
                <c:pt idx="630">
                  <c:v>9455</c:v>
                </c:pt>
                <c:pt idx="631">
                  <c:v>9470</c:v>
                </c:pt>
                <c:pt idx="632">
                  <c:v>9485</c:v>
                </c:pt>
                <c:pt idx="633">
                  <c:v>9500</c:v>
                </c:pt>
                <c:pt idx="634">
                  <c:v>9515</c:v>
                </c:pt>
                <c:pt idx="635">
                  <c:v>9530</c:v>
                </c:pt>
                <c:pt idx="636">
                  <c:v>9545</c:v>
                </c:pt>
                <c:pt idx="637">
                  <c:v>9560</c:v>
                </c:pt>
                <c:pt idx="638">
                  <c:v>9575</c:v>
                </c:pt>
                <c:pt idx="639">
                  <c:v>9590</c:v>
                </c:pt>
                <c:pt idx="640">
                  <c:v>9605</c:v>
                </c:pt>
                <c:pt idx="641">
                  <c:v>9620</c:v>
                </c:pt>
                <c:pt idx="642">
                  <c:v>9635</c:v>
                </c:pt>
                <c:pt idx="643">
                  <c:v>9650</c:v>
                </c:pt>
                <c:pt idx="644">
                  <c:v>9665</c:v>
                </c:pt>
                <c:pt idx="645">
                  <c:v>9680</c:v>
                </c:pt>
                <c:pt idx="646">
                  <c:v>9695</c:v>
                </c:pt>
                <c:pt idx="647">
                  <c:v>9710</c:v>
                </c:pt>
                <c:pt idx="648">
                  <c:v>9725</c:v>
                </c:pt>
                <c:pt idx="649">
                  <c:v>9740</c:v>
                </c:pt>
                <c:pt idx="650">
                  <c:v>9755</c:v>
                </c:pt>
                <c:pt idx="651">
                  <c:v>9770</c:v>
                </c:pt>
                <c:pt idx="652">
                  <c:v>9785</c:v>
                </c:pt>
                <c:pt idx="653">
                  <c:v>9800</c:v>
                </c:pt>
                <c:pt idx="654">
                  <c:v>9815</c:v>
                </c:pt>
                <c:pt idx="655">
                  <c:v>9830</c:v>
                </c:pt>
                <c:pt idx="656">
                  <c:v>9845</c:v>
                </c:pt>
                <c:pt idx="657">
                  <c:v>9860</c:v>
                </c:pt>
                <c:pt idx="658">
                  <c:v>9875</c:v>
                </c:pt>
                <c:pt idx="659">
                  <c:v>9890</c:v>
                </c:pt>
                <c:pt idx="660">
                  <c:v>9905</c:v>
                </c:pt>
                <c:pt idx="661">
                  <c:v>9920</c:v>
                </c:pt>
                <c:pt idx="662">
                  <c:v>9935</c:v>
                </c:pt>
                <c:pt idx="663">
                  <c:v>9950</c:v>
                </c:pt>
                <c:pt idx="664">
                  <c:v>9965</c:v>
                </c:pt>
                <c:pt idx="665">
                  <c:v>9980</c:v>
                </c:pt>
                <c:pt idx="666">
                  <c:v>9995</c:v>
                </c:pt>
                <c:pt idx="667">
                  <c:v>10010</c:v>
                </c:pt>
                <c:pt idx="668">
                  <c:v>10025</c:v>
                </c:pt>
                <c:pt idx="669">
                  <c:v>10040</c:v>
                </c:pt>
                <c:pt idx="670">
                  <c:v>10055</c:v>
                </c:pt>
                <c:pt idx="671">
                  <c:v>10070</c:v>
                </c:pt>
                <c:pt idx="672">
                  <c:v>10085</c:v>
                </c:pt>
                <c:pt idx="673">
                  <c:v>10100</c:v>
                </c:pt>
                <c:pt idx="674">
                  <c:v>10115</c:v>
                </c:pt>
                <c:pt idx="675">
                  <c:v>10130</c:v>
                </c:pt>
                <c:pt idx="676">
                  <c:v>10145</c:v>
                </c:pt>
                <c:pt idx="677">
                  <c:v>10160</c:v>
                </c:pt>
                <c:pt idx="678">
                  <c:v>10175</c:v>
                </c:pt>
                <c:pt idx="679">
                  <c:v>10190</c:v>
                </c:pt>
                <c:pt idx="680">
                  <c:v>10205</c:v>
                </c:pt>
                <c:pt idx="681">
                  <c:v>10220</c:v>
                </c:pt>
                <c:pt idx="682">
                  <c:v>10235</c:v>
                </c:pt>
                <c:pt idx="683">
                  <c:v>10250</c:v>
                </c:pt>
                <c:pt idx="684">
                  <c:v>10265</c:v>
                </c:pt>
                <c:pt idx="685">
                  <c:v>10280</c:v>
                </c:pt>
                <c:pt idx="686">
                  <c:v>10295</c:v>
                </c:pt>
                <c:pt idx="687">
                  <c:v>10310</c:v>
                </c:pt>
                <c:pt idx="688">
                  <c:v>10325</c:v>
                </c:pt>
                <c:pt idx="689">
                  <c:v>10340</c:v>
                </c:pt>
                <c:pt idx="690">
                  <c:v>10355</c:v>
                </c:pt>
                <c:pt idx="691">
                  <c:v>10370</c:v>
                </c:pt>
                <c:pt idx="692">
                  <c:v>10385</c:v>
                </c:pt>
                <c:pt idx="693">
                  <c:v>10400</c:v>
                </c:pt>
                <c:pt idx="694">
                  <c:v>10415</c:v>
                </c:pt>
                <c:pt idx="695">
                  <c:v>10430</c:v>
                </c:pt>
                <c:pt idx="696">
                  <c:v>10445</c:v>
                </c:pt>
                <c:pt idx="697">
                  <c:v>10460</c:v>
                </c:pt>
                <c:pt idx="698">
                  <c:v>10475</c:v>
                </c:pt>
                <c:pt idx="699">
                  <c:v>10490</c:v>
                </c:pt>
                <c:pt idx="700">
                  <c:v>10505</c:v>
                </c:pt>
                <c:pt idx="701">
                  <c:v>10520</c:v>
                </c:pt>
                <c:pt idx="702">
                  <c:v>10535</c:v>
                </c:pt>
                <c:pt idx="703">
                  <c:v>10550</c:v>
                </c:pt>
                <c:pt idx="704">
                  <c:v>10565</c:v>
                </c:pt>
                <c:pt idx="705">
                  <c:v>10580</c:v>
                </c:pt>
                <c:pt idx="706">
                  <c:v>10595</c:v>
                </c:pt>
                <c:pt idx="707">
                  <c:v>10610</c:v>
                </c:pt>
                <c:pt idx="708">
                  <c:v>10625</c:v>
                </c:pt>
                <c:pt idx="709">
                  <c:v>10640</c:v>
                </c:pt>
                <c:pt idx="710">
                  <c:v>10655</c:v>
                </c:pt>
                <c:pt idx="711">
                  <c:v>10670</c:v>
                </c:pt>
                <c:pt idx="712">
                  <c:v>10685</c:v>
                </c:pt>
                <c:pt idx="713">
                  <c:v>10700</c:v>
                </c:pt>
                <c:pt idx="714">
                  <c:v>10715</c:v>
                </c:pt>
                <c:pt idx="715">
                  <c:v>10730</c:v>
                </c:pt>
                <c:pt idx="716">
                  <c:v>10745</c:v>
                </c:pt>
                <c:pt idx="717">
                  <c:v>10760</c:v>
                </c:pt>
                <c:pt idx="718">
                  <c:v>10775</c:v>
                </c:pt>
                <c:pt idx="719">
                  <c:v>10790</c:v>
                </c:pt>
                <c:pt idx="720">
                  <c:v>10805</c:v>
                </c:pt>
                <c:pt idx="721">
                  <c:v>10820</c:v>
                </c:pt>
                <c:pt idx="722">
                  <c:v>10835</c:v>
                </c:pt>
                <c:pt idx="723">
                  <c:v>10850</c:v>
                </c:pt>
                <c:pt idx="724">
                  <c:v>10865</c:v>
                </c:pt>
                <c:pt idx="725">
                  <c:v>10880</c:v>
                </c:pt>
                <c:pt idx="726">
                  <c:v>10895</c:v>
                </c:pt>
                <c:pt idx="727">
                  <c:v>10910</c:v>
                </c:pt>
                <c:pt idx="728">
                  <c:v>10925</c:v>
                </c:pt>
                <c:pt idx="729">
                  <c:v>10940</c:v>
                </c:pt>
                <c:pt idx="730">
                  <c:v>10955</c:v>
                </c:pt>
                <c:pt idx="731">
                  <c:v>10970</c:v>
                </c:pt>
                <c:pt idx="732">
                  <c:v>10985</c:v>
                </c:pt>
                <c:pt idx="733">
                  <c:v>11000</c:v>
                </c:pt>
                <c:pt idx="734">
                  <c:v>11015</c:v>
                </c:pt>
                <c:pt idx="735">
                  <c:v>11030</c:v>
                </c:pt>
                <c:pt idx="736">
                  <c:v>11045</c:v>
                </c:pt>
                <c:pt idx="737">
                  <c:v>11060</c:v>
                </c:pt>
                <c:pt idx="738">
                  <c:v>11075</c:v>
                </c:pt>
                <c:pt idx="739">
                  <c:v>11090</c:v>
                </c:pt>
                <c:pt idx="740">
                  <c:v>11105</c:v>
                </c:pt>
                <c:pt idx="741">
                  <c:v>11120</c:v>
                </c:pt>
                <c:pt idx="742">
                  <c:v>11135</c:v>
                </c:pt>
                <c:pt idx="743">
                  <c:v>11150</c:v>
                </c:pt>
                <c:pt idx="744">
                  <c:v>11165</c:v>
                </c:pt>
                <c:pt idx="745">
                  <c:v>11180</c:v>
                </c:pt>
                <c:pt idx="746">
                  <c:v>11195</c:v>
                </c:pt>
                <c:pt idx="747">
                  <c:v>11210</c:v>
                </c:pt>
                <c:pt idx="748">
                  <c:v>11225</c:v>
                </c:pt>
                <c:pt idx="749">
                  <c:v>11240</c:v>
                </c:pt>
              </c:numCache>
            </c:numRef>
          </c:xVal>
          <c:yVal>
            <c:numRef>
              <c:f>'Table All Cycles'!$I$13:$I$762</c:f>
              <c:numCache>
                <c:formatCode>General</c:formatCode>
                <c:ptCount val="750"/>
                <c:pt idx="0">
                  <c:v>74672</c:v>
                </c:pt>
                <c:pt idx="1">
                  <c:v>73270</c:v>
                </c:pt>
                <c:pt idx="2">
                  <c:v>73333</c:v>
                </c:pt>
                <c:pt idx="3">
                  <c:v>73647</c:v>
                </c:pt>
                <c:pt idx="4">
                  <c:v>74320</c:v>
                </c:pt>
                <c:pt idx="5">
                  <c:v>74626</c:v>
                </c:pt>
                <c:pt idx="6">
                  <c:v>75314</c:v>
                </c:pt>
                <c:pt idx="7">
                  <c:v>76112</c:v>
                </c:pt>
                <c:pt idx="8">
                  <c:v>76710</c:v>
                </c:pt>
                <c:pt idx="9">
                  <c:v>77414</c:v>
                </c:pt>
                <c:pt idx="10">
                  <c:v>77968</c:v>
                </c:pt>
                <c:pt idx="11">
                  <c:v>78668</c:v>
                </c:pt>
                <c:pt idx="12">
                  <c:v>79662</c:v>
                </c:pt>
                <c:pt idx="13">
                  <c:v>80586</c:v>
                </c:pt>
                <c:pt idx="14">
                  <c:v>81058</c:v>
                </c:pt>
                <c:pt idx="15">
                  <c:v>81894</c:v>
                </c:pt>
                <c:pt idx="16">
                  <c:v>83054</c:v>
                </c:pt>
                <c:pt idx="17">
                  <c:v>83687</c:v>
                </c:pt>
                <c:pt idx="18">
                  <c:v>84270</c:v>
                </c:pt>
                <c:pt idx="19">
                  <c:v>85015</c:v>
                </c:pt>
                <c:pt idx="20">
                  <c:v>86026</c:v>
                </c:pt>
                <c:pt idx="21">
                  <c:v>86440</c:v>
                </c:pt>
                <c:pt idx="22">
                  <c:v>87356</c:v>
                </c:pt>
                <c:pt idx="23">
                  <c:v>88035</c:v>
                </c:pt>
                <c:pt idx="24">
                  <c:v>88706</c:v>
                </c:pt>
                <c:pt idx="25">
                  <c:v>89758</c:v>
                </c:pt>
                <c:pt idx="26">
                  <c:v>90245</c:v>
                </c:pt>
                <c:pt idx="27">
                  <c:v>91017</c:v>
                </c:pt>
                <c:pt idx="28">
                  <c:v>91528</c:v>
                </c:pt>
                <c:pt idx="29">
                  <c:v>92346</c:v>
                </c:pt>
                <c:pt idx="30">
                  <c:v>92667</c:v>
                </c:pt>
                <c:pt idx="31">
                  <c:v>93358</c:v>
                </c:pt>
                <c:pt idx="32">
                  <c:v>93770</c:v>
                </c:pt>
                <c:pt idx="33">
                  <c:v>94342</c:v>
                </c:pt>
                <c:pt idx="34">
                  <c:v>95115</c:v>
                </c:pt>
                <c:pt idx="35">
                  <c:v>95492</c:v>
                </c:pt>
                <c:pt idx="36">
                  <c:v>96301</c:v>
                </c:pt>
                <c:pt idx="37">
                  <c:v>96438</c:v>
                </c:pt>
                <c:pt idx="38">
                  <c:v>96660</c:v>
                </c:pt>
                <c:pt idx="39">
                  <c:v>97112</c:v>
                </c:pt>
                <c:pt idx="40">
                  <c:v>97950</c:v>
                </c:pt>
                <c:pt idx="41">
                  <c:v>98241</c:v>
                </c:pt>
                <c:pt idx="42">
                  <c:v>98399</c:v>
                </c:pt>
                <c:pt idx="43">
                  <c:v>98692</c:v>
                </c:pt>
                <c:pt idx="44">
                  <c:v>99360</c:v>
                </c:pt>
                <c:pt idx="45">
                  <c:v>99957</c:v>
                </c:pt>
                <c:pt idx="46">
                  <c:v>100095</c:v>
                </c:pt>
                <c:pt idx="47">
                  <c:v>99987</c:v>
                </c:pt>
                <c:pt idx="48">
                  <c:v>100327</c:v>
                </c:pt>
                <c:pt idx="49">
                  <c:v>100774</c:v>
                </c:pt>
                <c:pt idx="50">
                  <c:v>101239</c:v>
                </c:pt>
                <c:pt idx="51">
                  <c:v>101544</c:v>
                </c:pt>
                <c:pt idx="52">
                  <c:v>101410</c:v>
                </c:pt>
                <c:pt idx="53">
                  <c:v>102024</c:v>
                </c:pt>
                <c:pt idx="54">
                  <c:v>101794</c:v>
                </c:pt>
                <c:pt idx="55">
                  <c:v>101950</c:v>
                </c:pt>
                <c:pt idx="56">
                  <c:v>102196</c:v>
                </c:pt>
                <c:pt idx="57">
                  <c:v>102566</c:v>
                </c:pt>
                <c:pt idx="58">
                  <c:v>102542</c:v>
                </c:pt>
                <c:pt idx="59">
                  <c:v>102816</c:v>
                </c:pt>
                <c:pt idx="60">
                  <c:v>102914</c:v>
                </c:pt>
                <c:pt idx="61">
                  <c:v>103079</c:v>
                </c:pt>
                <c:pt idx="62">
                  <c:v>103290</c:v>
                </c:pt>
                <c:pt idx="63">
                  <c:v>103297</c:v>
                </c:pt>
                <c:pt idx="64">
                  <c:v>103278</c:v>
                </c:pt>
                <c:pt idx="65">
                  <c:v>103587</c:v>
                </c:pt>
                <c:pt idx="66">
                  <c:v>103638</c:v>
                </c:pt>
                <c:pt idx="67">
                  <c:v>103753</c:v>
                </c:pt>
                <c:pt idx="68">
                  <c:v>103701</c:v>
                </c:pt>
                <c:pt idx="69">
                  <c:v>103699</c:v>
                </c:pt>
                <c:pt idx="70">
                  <c:v>103962</c:v>
                </c:pt>
                <c:pt idx="71">
                  <c:v>103887</c:v>
                </c:pt>
                <c:pt idx="72">
                  <c:v>103933</c:v>
                </c:pt>
                <c:pt idx="73">
                  <c:v>104204</c:v>
                </c:pt>
                <c:pt idx="74">
                  <c:v>104300</c:v>
                </c:pt>
                <c:pt idx="75">
                  <c:v>104199</c:v>
                </c:pt>
                <c:pt idx="76">
                  <c:v>104369</c:v>
                </c:pt>
                <c:pt idx="77">
                  <c:v>104514</c:v>
                </c:pt>
                <c:pt idx="78">
                  <c:v>104465</c:v>
                </c:pt>
                <c:pt idx="79">
                  <c:v>104792</c:v>
                </c:pt>
                <c:pt idx="80">
                  <c:v>104609</c:v>
                </c:pt>
                <c:pt idx="81">
                  <c:v>104366</c:v>
                </c:pt>
                <c:pt idx="82">
                  <c:v>104674</c:v>
                </c:pt>
                <c:pt idx="83">
                  <c:v>104522</c:v>
                </c:pt>
                <c:pt idx="84">
                  <c:v>104651</c:v>
                </c:pt>
                <c:pt idx="85">
                  <c:v>104947</c:v>
                </c:pt>
                <c:pt idx="86">
                  <c:v>104890</c:v>
                </c:pt>
                <c:pt idx="87">
                  <c:v>104452</c:v>
                </c:pt>
                <c:pt idx="88">
                  <c:v>104916</c:v>
                </c:pt>
                <c:pt idx="89">
                  <c:v>104783</c:v>
                </c:pt>
                <c:pt idx="90">
                  <c:v>104840</c:v>
                </c:pt>
                <c:pt idx="91">
                  <c:v>104881</c:v>
                </c:pt>
                <c:pt idx="92">
                  <c:v>105140</c:v>
                </c:pt>
                <c:pt idx="93">
                  <c:v>104735</c:v>
                </c:pt>
                <c:pt idx="94">
                  <c:v>104548</c:v>
                </c:pt>
                <c:pt idx="95">
                  <c:v>104806</c:v>
                </c:pt>
                <c:pt idx="96">
                  <c:v>104911</c:v>
                </c:pt>
                <c:pt idx="97">
                  <c:v>104696</c:v>
                </c:pt>
                <c:pt idx="98">
                  <c:v>104956</c:v>
                </c:pt>
                <c:pt idx="99">
                  <c:v>104619</c:v>
                </c:pt>
                <c:pt idx="100">
                  <c:v>104933</c:v>
                </c:pt>
                <c:pt idx="101">
                  <c:v>104746</c:v>
                </c:pt>
                <c:pt idx="102">
                  <c:v>104859</c:v>
                </c:pt>
                <c:pt idx="103">
                  <c:v>104902</c:v>
                </c:pt>
                <c:pt idx="104">
                  <c:v>104867</c:v>
                </c:pt>
                <c:pt idx="105">
                  <c:v>104830</c:v>
                </c:pt>
                <c:pt idx="106">
                  <c:v>105029</c:v>
                </c:pt>
                <c:pt idx="107">
                  <c:v>105158</c:v>
                </c:pt>
                <c:pt idx="108">
                  <c:v>105024</c:v>
                </c:pt>
                <c:pt idx="109">
                  <c:v>105004</c:v>
                </c:pt>
                <c:pt idx="110">
                  <c:v>105029</c:v>
                </c:pt>
                <c:pt idx="111">
                  <c:v>105076</c:v>
                </c:pt>
                <c:pt idx="112">
                  <c:v>104798</c:v>
                </c:pt>
                <c:pt idx="113">
                  <c:v>104919</c:v>
                </c:pt>
                <c:pt idx="114">
                  <c:v>104735</c:v>
                </c:pt>
                <c:pt idx="115">
                  <c:v>105301</c:v>
                </c:pt>
                <c:pt idx="116">
                  <c:v>105204</c:v>
                </c:pt>
                <c:pt idx="117">
                  <c:v>105177</c:v>
                </c:pt>
                <c:pt idx="118">
                  <c:v>105295</c:v>
                </c:pt>
                <c:pt idx="119">
                  <c:v>104852</c:v>
                </c:pt>
                <c:pt idx="120">
                  <c:v>105401</c:v>
                </c:pt>
                <c:pt idx="121">
                  <c:v>105173</c:v>
                </c:pt>
                <c:pt idx="122">
                  <c:v>104764</c:v>
                </c:pt>
                <c:pt idx="123">
                  <c:v>105180</c:v>
                </c:pt>
                <c:pt idx="124">
                  <c:v>104929</c:v>
                </c:pt>
                <c:pt idx="125">
                  <c:v>105210</c:v>
                </c:pt>
                <c:pt idx="126">
                  <c:v>105131</c:v>
                </c:pt>
                <c:pt idx="127">
                  <c:v>104840</c:v>
                </c:pt>
                <c:pt idx="128">
                  <c:v>105192</c:v>
                </c:pt>
                <c:pt idx="129">
                  <c:v>104640</c:v>
                </c:pt>
                <c:pt idx="130">
                  <c:v>104870</c:v>
                </c:pt>
                <c:pt idx="131">
                  <c:v>104768</c:v>
                </c:pt>
                <c:pt idx="132">
                  <c:v>104954</c:v>
                </c:pt>
                <c:pt idx="133">
                  <c:v>104778</c:v>
                </c:pt>
                <c:pt idx="134">
                  <c:v>104932</c:v>
                </c:pt>
                <c:pt idx="135">
                  <c:v>104824</c:v>
                </c:pt>
                <c:pt idx="136">
                  <c:v>104872</c:v>
                </c:pt>
                <c:pt idx="137">
                  <c:v>104862</c:v>
                </c:pt>
                <c:pt idx="138">
                  <c:v>104868</c:v>
                </c:pt>
                <c:pt idx="139">
                  <c:v>104573</c:v>
                </c:pt>
                <c:pt idx="140">
                  <c:v>104932</c:v>
                </c:pt>
                <c:pt idx="141">
                  <c:v>105014</c:v>
                </c:pt>
                <c:pt idx="142">
                  <c:v>105076</c:v>
                </c:pt>
                <c:pt idx="143">
                  <c:v>105130</c:v>
                </c:pt>
                <c:pt idx="144">
                  <c:v>104944</c:v>
                </c:pt>
                <c:pt idx="145">
                  <c:v>104914</c:v>
                </c:pt>
                <c:pt idx="146">
                  <c:v>104551</c:v>
                </c:pt>
                <c:pt idx="147">
                  <c:v>105123</c:v>
                </c:pt>
                <c:pt idx="148">
                  <c:v>104820</c:v>
                </c:pt>
                <c:pt idx="149">
                  <c:v>104744</c:v>
                </c:pt>
                <c:pt idx="150">
                  <c:v>104784</c:v>
                </c:pt>
                <c:pt idx="151">
                  <c:v>104818</c:v>
                </c:pt>
                <c:pt idx="152">
                  <c:v>105181</c:v>
                </c:pt>
                <c:pt idx="153">
                  <c:v>104711</c:v>
                </c:pt>
                <c:pt idx="154">
                  <c:v>104996</c:v>
                </c:pt>
                <c:pt idx="155">
                  <c:v>104638</c:v>
                </c:pt>
                <c:pt idx="156">
                  <c:v>104672</c:v>
                </c:pt>
                <c:pt idx="157">
                  <c:v>104958</c:v>
                </c:pt>
                <c:pt idx="158">
                  <c:v>104619</c:v>
                </c:pt>
                <c:pt idx="159">
                  <c:v>104907</c:v>
                </c:pt>
                <c:pt idx="160">
                  <c:v>105244</c:v>
                </c:pt>
                <c:pt idx="161">
                  <c:v>104818</c:v>
                </c:pt>
                <c:pt idx="162">
                  <c:v>104784</c:v>
                </c:pt>
                <c:pt idx="163">
                  <c:v>105194</c:v>
                </c:pt>
                <c:pt idx="164">
                  <c:v>104862</c:v>
                </c:pt>
                <c:pt idx="165">
                  <c:v>104709</c:v>
                </c:pt>
                <c:pt idx="166">
                  <c:v>104627</c:v>
                </c:pt>
                <c:pt idx="167">
                  <c:v>104683</c:v>
                </c:pt>
                <c:pt idx="168">
                  <c:v>105074</c:v>
                </c:pt>
                <c:pt idx="169">
                  <c:v>104826</c:v>
                </c:pt>
                <c:pt idx="170">
                  <c:v>104774</c:v>
                </c:pt>
                <c:pt idx="171">
                  <c:v>104990</c:v>
                </c:pt>
                <c:pt idx="172">
                  <c:v>104543</c:v>
                </c:pt>
                <c:pt idx="173">
                  <c:v>105062</c:v>
                </c:pt>
                <c:pt idx="174">
                  <c:v>104989</c:v>
                </c:pt>
                <c:pt idx="175">
                  <c:v>105222</c:v>
                </c:pt>
                <c:pt idx="176">
                  <c:v>105018</c:v>
                </c:pt>
                <c:pt idx="177">
                  <c:v>104644</c:v>
                </c:pt>
                <c:pt idx="178">
                  <c:v>104931</c:v>
                </c:pt>
                <c:pt idx="179">
                  <c:v>104857</c:v>
                </c:pt>
                <c:pt idx="180">
                  <c:v>104977</c:v>
                </c:pt>
                <c:pt idx="181">
                  <c:v>105062</c:v>
                </c:pt>
                <c:pt idx="182">
                  <c:v>104734</c:v>
                </c:pt>
                <c:pt idx="183">
                  <c:v>105074</c:v>
                </c:pt>
                <c:pt idx="184">
                  <c:v>104800</c:v>
                </c:pt>
                <c:pt idx="185">
                  <c:v>105044</c:v>
                </c:pt>
                <c:pt idx="186">
                  <c:v>104728</c:v>
                </c:pt>
                <c:pt idx="187">
                  <c:v>105066</c:v>
                </c:pt>
                <c:pt idx="188">
                  <c:v>105179</c:v>
                </c:pt>
                <c:pt idx="189">
                  <c:v>104712</c:v>
                </c:pt>
                <c:pt idx="190">
                  <c:v>104780</c:v>
                </c:pt>
                <c:pt idx="191">
                  <c:v>105028</c:v>
                </c:pt>
                <c:pt idx="192">
                  <c:v>104988</c:v>
                </c:pt>
                <c:pt idx="193">
                  <c:v>104826</c:v>
                </c:pt>
                <c:pt idx="194">
                  <c:v>104931</c:v>
                </c:pt>
                <c:pt idx="195">
                  <c:v>104962</c:v>
                </c:pt>
                <c:pt idx="196">
                  <c:v>105024</c:v>
                </c:pt>
                <c:pt idx="197">
                  <c:v>104642</c:v>
                </c:pt>
                <c:pt idx="198">
                  <c:v>104816</c:v>
                </c:pt>
                <c:pt idx="199">
                  <c:v>104812</c:v>
                </c:pt>
                <c:pt idx="200">
                  <c:v>104755</c:v>
                </c:pt>
                <c:pt idx="201">
                  <c:v>104815</c:v>
                </c:pt>
                <c:pt idx="202">
                  <c:v>104844</c:v>
                </c:pt>
                <c:pt idx="203">
                  <c:v>104686</c:v>
                </c:pt>
                <c:pt idx="204">
                  <c:v>104689</c:v>
                </c:pt>
                <c:pt idx="205">
                  <c:v>104842</c:v>
                </c:pt>
                <c:pt idx="206">
                  <c:v>105055</c:v>
                </c:pt>
                <c:pt idx="207">
                  <c:v>104901</c:v>
                </c:pt>
                <c:pt idx="208">
                  <c:v>104931</c:v>
                </c:pt>
                <c:pt idx="209">
                  <c:v>104856</c:v>
                </c:pt>
                <c:pt idx="210">
                  <c:v>104691</c:v>
                </c:pt>
                <c:pt idx="211">
                  <c:v>104933</c:v>
                </c:pt>
                <c:pt idx="212">
                  <c:v>105024</c:v>
                </c:pt>
                <c:pt idx="213">
                  <c:v>104513</c:v>
                </c:pt>
                <c:pt idx="214">
                  <c:v>104985</c:v>
                </c:pt>
                <c:pt idx="215">
                  <c:v>104835</c:v>
                </c:pt>
                <c:pt idx="216">
                  <c:v>104952</c:v>
                </c:pt>
                <c:pt idx="217">
                  <c:v>104950</c:v>
                </c:pt>
                <c:pt idx="218">
                  <c:v>104684</c:v>
                </c:pt>
                <c:pt idx="219">
                  <c:v>104815</c:v>
                </c:pt>
                <c:pt idx="220">
                  <c:v>104992</c:v>
                </c:pt>
                <c:pt idx="221">
                  <c:v>104814</c:v>
                </c:pt>
                <c:pt idx="222">
                  <c:v>105105</c:v>
                </c:pt>
                <c:pt idx="223">
                  <c:v>104630</c:v>
                </c:pt>
                <c:pt idx="224">
                  <c:v>104870</c:v>
                </c:pt>
                <c:pt idx="225">
                  <c:v>104780</c:v>
                </c:pt>
                <c:pt idx="226">
                  <c:v>104860</c:v>
                </c:pt>
                <c:pt idx="227">
                  <c:v>105030</c:v>
                </c:pt>
                <c:pt idx="228">
                  <c:v>104688</c:v>
                </c:pt>
                <c:pt idx="229">
                  <c:v>104500</c:v>
                </c:pt>
                <c:pt idx="230">
                  <c:v>104856</c:v>
                </c:pt>
                <c:pt idx="231">
                  <c:v>104777</c:v>
                </c:pt>
                <c:pt idx="232">
                  <c:v>105157</c:v>
                </c:pt>
                <c:pt idx="233">
                  <c:v>104758</c:v>
                </c:pt>
                <c:pt idx="234">
                  <c:v>104665</c:v>
                </c:pt>
                <c:pt idx="235">
                  <c:v>104933</c:v>
                </c:pt>
                <c:pt idx="236">
                  <c:v>104612</c:v>
                </c:pt>
                <c:pt idx="237">
                  <c:v>104848</c:v>
                </c:pt>
                <c:pt idx="238">
                  <c:v>104240</c:v>
                </c:pt>
                <c:pt idx="239">
                  <c:v>104566</c:v>
                </c:pt>
                <c:pt idx="240">
                  <c:v>104525</c:v>
                </c:pt>
                <c:pt idx="241">
                  <c:v>104642</c:v>
                </c:pt>
                <c:pt idx="242">
                  <c:v>104925</c:v>
                </c:pt>
                <c:pt idx="243">
                  <c:v>104782</c:v>
                </c:pt>
                <c:pt idx="244">
                  <c:v>104680</c:v>
                </c:pt>
                <c:pt idx="245">
                  <c:v>104619</c:v>
                </c:pt>
                <c:pt idx="246">
                  <c:v>104714</c:v>
                </c:pt>
                <c:pt idx="247">
                  <c:v>104664</c:v>
                </c:pt>
                <c:pt idx="248">
                  <c:v>104466</c:v>
                </c:pt>
                <c:pt idx="249">
                  <c:v>104725</c:v>
                </c:pt>
                <c:pt idx="250">
                  <c:v>104235</c:v>
                </c:pt>
                <c:pt idx="251">
                  <c:v>104286</c:v>
                </c:pt>
                <c:pt idx="252">
                  <c:v>104553</c:v>
                </c:pt>
                <c:pt idx="253">
                  <c:v>104505</c:v>
                </c:pt>
                <c:pt idx="254">
                  <c:v>104515</c:v>
                </c:pt>
                <c:pt idx="255">
                  <c:v>104092</c:v>
                </c:pt>
                <c:pt idx="256">
                  <c:v>104828</c:v>
                </c:pt>
                <c:pt idx="257">
                  <c:v>104740</c:v>
                </c:pt>
                <c:pt idx="258">
                  <c:v>104438</c:v>
                </c:pt>
                <c:pt idx="259">
                  <c:v>104433</c:v>
                </c:pt>
                <c:pt idx="260">
                  <c:v>104795</c:v>
                </c:pt>
                <c:pt idx="261">
                  <c:v>104578</c:v>
                </c:pt>
                <c:pt idx="262">
                  <c:v>104673</c:v>
                </c:pt>
                <c:pt idx="263">
                  <c:v>104597</c:v>
                </c:pt>
                <c:pt idx="264">
                  <c:v>104637</c:v>
                </c:pt>
                <c:pt idx="265">
                  <c:v>104759</c:v>
                </c:pt>
                <c:pt idx="266">
                  <c:v>104708</c:v>
                </c:pt>
                <c:pt idx="267">
                  <c:v>104456</c:v>
                </c:pt>
                <c:pt idx="268">
                  <c:v>104397</c:v>
                </c:pt>
                <c:pt idx="269">
                  <c:v>104850</c:v>
                </c:pt>
                <c:pt idx="270">
                  <c:v>104638</c:v>
                </c:pt>
                <c:pt idx="271">
                  <c:v>104406</c:v>
                </c:pt>
                <c:pt idx="272">
                  <c:v>104356</c:v>
                </c:pt>
                <c:pt idx="273">
                  <c:v>104483</c:v>
                </c:pt>
                <c:pt idx="274">
                  <c:v>104532</c:v>
                </c:pt>
                <c:pt idx="275">
                  <c:v>104322</c:v>
                </c:pt>
                <c:pt idx="276">
                  <c:v>104265</c:v>
                </c:pt>
                <c:pt idx="277">
                  <c:v>104276</c:v>
                </c:pt>
                <c:pt idx="278">
                  <c:v>104296</c:v>
                </c:pt>
                <c:pt idx="279">
                  <c:v>104801</c:v>
                </c:pt>
                <c:pt idx="280">
                  <c:v>104449</c:v>
                </c:pt>
                <c:pt idx="281">
                  <c:v>104416</c:v>
                </c:pt>
                <c:pt idx="282">
                  <c:v>104438</c:v>
                </c:pt>
                <c:pt idx="283">
                  <c:v>104722</c:v>
                </c:pt>
                <c:pt idx="284">
                  <c:v>104638</c:v>
                </c:pt>
                <c:pt idx="285">
                  <c:v>104665</c:v>
                </c:pt>
                <c:pt idx="286">
                  <c:v>104118</c:v>
                </c:pt>
                <c:pt idx="287">
                  <c:v>104900</c:v>
                </c:pt>
                <c:pt idx="288">
                  <c:v>104498</c:v>
                </c:pt>
                <c:pt idx="289">
                  <c:v>104382</c:v>
                </c:pt>
                <c:pt idx="290">
                  <c:v>104818</c:v>
                </c:pt>
                <c:pt idx="291">
                  <c:v>104414</c:v>
                </c:pt>
                <c:pt idx="292">
                  <c:v>104541</c:v>
                </c:pt>
                <c:pt idx="293">
                  <c:v>104492</c:v>
                </c:pt>
                <c:pt idx="294">
                  <c:v>104567</c:v>
                </c:pt>
                <c:pt idx="295">
                  <c:v>104359</c:v>
                </c:pt>
                <c:pt idx="296">
                  <c:v>104652</c:v>
                </c:pt>
                <c:pt idx="297">
                  <c:v>104744</c:v>
                </c:pt>
                <c:pt idx="298">
                  <c:v>104324</c:v>
                </c:pt>
                <c:pt idx="299">
                  <c:v>104571</c:v>
                </c:pt>
                <c:pt idx="300">
                  <c:v>104400</c:v>
                </c:pt>
                <c:pt idx="301">
                  <c:v>104580</c:v>
                </c:pt>
                <c:pt idx="302">
                  <c:v>104660</c:v>
                </c:pt>
                <c:pt idx="303">
                  <c:v>104408</c:v>
                </c:pt>
                <c:pt idx="304">
                  <c:v>104561</c:v>
                </c:pt>
                <c:pt idx="305">
                  <c:v>104470</c:v>
                </c:pt>
                <c:pt idx="306">
                  <c:v>104533</c:v>
                </c:pt>
                <c:pt idx="307">
                  <c:v>104486</c:v>
                </c:pt>
                <c:pt idx="308">
                  <c:v>104768</c:v>
                </c:pt>
                <c:pt idx="309">
                  <c:v>104223</c:v>
                </c:pt>
                <c:pt idx="310">
                  <c:v>104446</c:v>
                </c:pt>
                <c:pt idx="311">
                  <c:v>104172</c:v>
                </c:pt>
                <c:pt idx="312">
                  <c:v>104716</c:v>
                </c:pt>
                <c:pt idx="313">
                  <c:v>104719</c:v>
                </c:pt>
                <c:pt idx="314">
                  <c:v>104384</c:v>
                </c:pt>
                <c:pt idx="315">
                  <c:v>104699</c:v>
                </c:pt>
                <c:pt idx="316">
                  <c:v>104543</c:v>
                </c:pt>
                <c:pt idx="317">
                  <c:v>104735</c:v>
                </c:pt>
                <c:pt idx="318">
                  <c:v>104412</c:v>
                </c:pt>
                <c:pt idx="319">
                  <c:v>104291</c:v>
                </c:pt>
                <c:pt idx="320">
                  <c:v>104297</c:v>
                </c:pt>
                <c:pt idx="321">
                  <c:v>104018</c:v>
                </c:pt>
                <c:pt idx="322">
                  <c:v>104235</c:v>
                </c:pt>
                <c:pt idx="323">
                  <c:v>104598</c:v>
                </c:pt>
                <c:pt idx="324">
                  <c:v>104787</c:v>
                </c:pt>
                <c:pt idx="325">
                  <c:v>104736</c:v>
                </c:pt>
                <c:pt idx="326">
                  <c:v>105025</c:v>
                </c:pt>
                <c:pt idx="327">
                  <c:v>104762</c:v>
                </c:pt>
                <c:pt idx="328">
                  <c:v>104554</c:v>
                </c:pt>
                <c:pt idx="329">
                  <c:v>104403</c:v>
                </c:pt>
                <c:pt idx="330">
                  <c:v>104399</c:v>
                </c:pt>
                <c:pt idx="331">
                  <c:v>104724</c:v>
                </c:pt>
                <c:pt idx="332">
                  <c:v>104530</c:v>
                </c:pt>
                <c:pt idx="333">
                  <c:v>104616</c:v>
                </c:pt>
                <c:pt idx="334">
                  <c:v>104362</c:v>
                </c:pt>
                <c:pt idx="335">
                  <c:v>104465</c:v>
                </c:pt>
                <c:pt idx="336">
                  <c:v>104411</c:v>
                </c:pt>
                <c:pt idx="337">
                  <c:v>104466</c:v>
                </c:pt>
                <c:pt idx="338">
                  <c:v>104192</c:v>
                </c:pt>
                <c:pt idx="339">
                  <c:v>104676</c:v>
                </c:pt>
                <c:pt idx="340">
                  <c:v>104608</c:v>
                </c:pt>
                <c:pt idx="341">
                  <c:v>104648</c:v>
                </c:pt>
                <c:pt idx="342">
                  <c:v>104114</c:v>
                </c:pt>
                <c:pt idx="343">
                  <c:v>104216</c:v>
                </c:pt>
                <c:pt idx="344">
                  <c:v>104458</c:v>
                </c:pt>
                <c:pt idx="345">
                  <c:v>104115</c:v>
                </c:pt>
                <c:pt idx="346">
                  <c:v>104344</c:v>
                </c:pt>
                <c:pt idx="347">
                  <c:v>104257</c:v>
                </c:pt>
                <c:pt idx="348">
                  <c:v>104251</c:v>
                </c:pt>
                <c:pt idx="349">
                  <c:v>104688</c:v>
                </c:pt>
                <c:pt idx="350">
                  <c:v>104564</c:v>
                </c:pt>
                <c:pt idx="351">
                  <c:v>104316</c:v>
                </c:pt>
                <c:pt idx="352">
                  <c:v>104547</c:v>
                </c:pt>
                <c:pt idx="353">
                  <c:v>104657</c:v>
                </c:pt>
                <c:pt idx="354">
                  <c:v>104188</c:v>
                </c:pt>
                <c:pt idx="355">
                  <c:v>104688</c:v>
                </c:pt>
                <c:pt idx="356">
                  <c:v>104404</c:v>
                </c:pt>
                <c:pt idx="357">
                  <c:v>104628</c:v>
                </c:pt>
                <c:pt idx="358">
                  <c:v>104510</c:v>
                </c:pt>
                <c:pt idx="359">
                  <c:v>104322</c:v>
                </c:pt>
                <c:pt idx="360">
                  <c:v>104396</c:v>
                </c:pt>
                <c:pt idx="361">
                  <c:v>104428</c:v>
                </c:pt>
                <c:pt idx="362">
                  <c:v>104512</c:v>
                </c:pt>
                <c:pt idx="363">
                  <c:v>104728</c:v>
                </c:pt>
                <c:pt idx="364">
                  <c:v>104333</c:v>
                </c:pt>
                <c:pt idx="365">
                  <c:v>104478</c:v>
                </c:pt>
                <c:pt idx="366">
                  <c:v>104307</c:v>
                </c:pt>
                <c:pt idx="367">
                  <c:v>104259</c:v>
                </c:pt>
                <c:pt idx="368">
                  <c:v>104394</c:v>
                </c:pt>
                <c:pt idx="369">
                  <c:v>104345</c:v>
                </c:pt>
                <c:pt idx="370">
                  <c:v>104559</c:v>
                </c:pt>
                <c:pt idx="371">
                  <c:v>104439</c:v>
                </c:pt>
                <c:pt idx="372">
                  <c:v>104417</c:v>
                </c:pt>
                <c:pt idx="373">
                  <c:v>104396</c:v>
                </c:pt>
                <c:pt idx="374">
                  <c:v>104701</c:v>
                </c:pt>
                <c:pt idx="375">
                  <c:v>104312</c:v>
                </c:pt>
                <c:pt idx="376">
                  <c:v>104272</c:v>
                </c:pt>
                <c:pt idx="377">
                  <c:v>104423</c:v>
                </c:pt>
                <c:pt idx="378">
                  <c:v>104731</c:v>
                </c:pt>
                <c:pt idx="379">
                  <c:v>104193</c:v>
                </c:pt>
                <c:pt idx="380">
                  <c:v>104547</c:v>
                </c:pt>
                <c:pt idx="381">
                  <c:v>104509</c:v>
                </c:pt>
                <c:pt idx="382">
                  <c:v>104198</c:v>
                </c:pt>
                <c:pt idx="383">
                  <c:v>104668</c:v>
                </c:pt>
                <c:pt idx="384">
                  <c:v>104546</c:v>
                </c:pt>
                <c:pt idx="385">
                  <c:v>104402</c:v>
                </c:pt>
                <c:pt idx="386">
                  <c:v>104528</c:v>
                </c:pt>
                <c:pt idx="387">
                  <c:v>104288</c:v>
                </c:pt>
                <c:pt idx="388">
                  <c:v>104398</c:v>
                </c:pt>
                <c:pt idx="389">
                  <c:v>104234</c:v>
                </c:pt>
                <c:pt idx="390">
                  <c:v>104564</c:v>
                </c:pt>
                <c:pt idx="391">
                  <c:v>104826</c:v>
                </c:pt>
                <c:pt idx="392">
                  <c:v>104571</c:v>
                </c:pt>
                <c:pt idx="393">
                  <c:v>104446</c:v>
                </c:pt>
                <c:pt idx="394">
                  <c:v>104368</c:v>
                </c:pt>
                <c:pt idx="395">
                  <c:v>104731</c:v>
                </c:pt>
                <c:pt idx="396">
                  <c:v>104619</c:v>
                </c:pt>
                <c:pt idx="397">
                  <c:v>104726</c:v>
                </c:pt>
                <c:pt idx="398">
                  <c:v>104895</c:v>
                </c:pt>
                <c:pt idx="399">
                  <c:v>104573</c:v>
                </c:pt>
                <c:pt idx="400">
                  <c:v>104393</c:v>
                </c:pt>
                <c:pt idx="401">
                  <c:v>104396</c:v>
                </c:pt>
                <c:pt idx="402">
                  <c:v>104593</c:v>
                </c:pt>
                <c:pt idx="403">
                  <c:v>104486</c:v>
                </c:pt>
                <c:pt idx="404">
                  <c:v>104533</c:v>
                </c:pt>
                <c:pt idx="405">
                  <c:v>104593</c:v>
                </c:pt>
                <c:pt idx="406">
                  <c:v>104402</c:v>
                </c:pt>
                <c:pt idx="407">
                  <c:v>104318</c:v>
                </c:pt>
                <c:pt idx="408">
                  <c:v>104428</c:v>
                </c:pt>
                <c:pt idx="409">
                  <c:v>104393</c:v>
                </c:pt>
                <c:pt idx="410">
                  <c:v>104309</c:v>
                </c:pt>
                <c:pt idx="411">
                  <c:v>104544</c:v>
                </c:pt>
                <c:pt idx="412">
                  <c:v>104829</c:v>
                </c:pt>
                <c:pt idx="413">
                  <c:v>104508</c:v>
                </c:pt>
                <c:pt idx="414">
                  <c:v>104734</c:v>
                </c:pt>
                <c:pt idx="415">
                  <c:v>104407</c:v>
                </c:pt>
                <c:pt idx="416">
                  <c:v>104384</c:v>
                </c:pt>
                <c:pt idx="417">
                  <c:v>104520</c:v>
                </c:pt>
                <c:pt idx="418">
                  <c:v>104501</c:v>
                </c:pt>
                <c:pt idx="419">
                  <c:v>104642</c:v>
                </c:pt>
                <c:pt idx="420">
                  <c:v>104563</c:v>
                </c:pt>
                <c:pt idx="421">
                  <c:v>104556</c:v>
                </c:pt>
                <c:pt idx="422">
                  <c:v>104602</c:v>
                </c:pt>
                <c:pt idx="423">
                  <c:v>104374</c:v>
                </c:pt>
                <c:pt idx="424">
                  <c:v>104880</c:v>
                </c:pt>
                <c:pt idx="425">
                  <c:v>104629</c:v>
                </c:pt>
                <c:pt idx="426">
                  <c:v>104696</c:v>
                </c:pt>
                <c:pt idx="427">
                  <c:v>104881</c:v>
                </c:pt>
                <c:pt idx="428">
                  <c:v>104292</c:v>
                </c:pt>
                <c:pt idx="429">
                  <c:v>104610</c:v>
                </c:pt>
                <c:pt idx="430">
                  <c:v>104512</c:v>
                </c:pt>
                <c:pt idx="431">
                  <c:v>104709</c:v>
                </c:pt>
                <c:pt idx="432">
                  <c:v>104559</c:v>
                </c:pt>
                <c:pt idx="433">
                  <c:v>104566</c:v>
                </c:pt>
                <c:pt idx="434">
                  <c:v>104391</c:v>
                </c:pt>
                <c:pt idx="435">
                  <c:v>104275</c:v>
                </c:pt>
                <c:pt idx="436">
                  <c:v>104696</c:v>
                </c:pt>
                <c:pt idx="437">
                  <c:v>104429</c:v>
                </c:pt>
                <c:pt idx="438">
                  <c:v>104585</c:v>
                </c:pt>
                <c:pt idx="439">
                  <c:v>104728</c:v>
                </c:pt>
                <c:pt idx="440">
                  <c:v>104659</c:v>
                </c:pt>
                <c:pt idx="441">
                  <c:v>104467</c:v>
                </c:pt>
                <c:pt idx="442">
                  <c:v>104740</c:v>
                </c:pt>
                <c:pt idx="443">
                  <c:v>104755</c:v>
                </c:pt>
                <c:pt idx="444">
                  <c:v>104569</c:v>
                </c:pt>
                <c:pt idx="445">
                  <c:v>104932</c:v>
                </c:pt>
                <c:pt idx="446">
                  <c:v>104646</c:v>
                </c:pt>
                <c:pt idx="447">
                  <c:v>104295</c:v>
                </c:pt>
                <c:pt idx="448">
                  <c:v>104604</c:v>
                </c:pt>
                <c:pt idx="449">
                  <c:v>104413</c:v>
                </c:pt>
                <c:pt idx="450">
                  <c:v>104564</c:v>
                </c:pt>
                <c:pt idx="451">
                  <c:v>104334</c:v>
                </c:pt>
                <c:pt idx="452">
                  <c:v>104344</c:v>
                </c:pt>
                <c:pt idx="453">
                  <c:v>104669</c:v>
                </c:pt>
                <c:pt idx="454">
                  <c:v>104518</c:v>
                </c:pt>
                <c:pt idx="455">
                  <c:v>104362</c:v>
                </c:pt>
                <c:pt idx="456">
                  <c:v>104953</c:v>
                </c:pt>
                <c:pt idx="457">
                  <c:v>104390</c:v>
                </c:pt>
                <c:pt idx="458">
                  <c:v>104774</c:v>
                </c:pt>
                <c:pt idx="459">
                  <c:v>104527</c:v>
                </c:pt>
                <c:pt idx="460">
                  <c:v>104407</c:v>
                </c:pt>
                <c:pt idx="461">
                  <c:v>104410</c:v>
                </c:pt>
                <c:pt idx="462">
                  <c:v>104238</c:v>
                </c:pt>
                <c:pt idx="463">
                  <c:v>104740</c:v>
                </c:pt>
                <c:pt idx="464">
                  <c:v>104430</c:v>
                </c:pt>
                <c:pt idx="465">
                  <c:v>104624</c:v>
                </c:pt>
                <c:pt idx="466">
                  <c:v>104186</c:v>
                </c:pt>
                <c:pt idx="467">
                  <c:v>104493</c:v>
                </c:pt>
                <c:pt idx="468">
                  <c:v>104592</c:v>
                </c:pt>
                <c:pt idx="469">
                  <c:v>104270</c:v>
                </c:pt>
                <c:pt idx="470">
                  <c:v>104618</c:v>
                </c:pt>
                <c:pt idx="471">
                  <c:v>104816</c:v>
                </c:pt>
                <c:pt idx="472">
                  <c:v>104825</c:v>
                </c:pt>
                <c:pt idx="473">
                  <c:v>104406</c:v>
                </c:pt>
                <c:pt idx="474">
                  <c:v>104702</c:v>
                </c:pt>
                <c:pt idx="475">
                  <c:v>104746</c:v>
                </c:pt>
                <c:pt idx="476">
                  <c:v>104510</c:v>
                </c:pt>
                <c:pt idx="477">
                  <c:v>104508</c:v>
                </c:pt>
                <c:pt idx="478">
                  <c:v>104433</c:v>
                </c:pt>
                <c:pt idx="479">
                  <c:v>104539</c:v>
                </c:pt>
                <c:pt idx="480">
                  <c:v>104722</c:v>
                </c:pt>
                <c:pt idx="481">
                  <c:v>104463</c:v>
                </c:pt>
                <c:pt idx="482">
                  <c:v>104569</c:v>
                </c:pt>
                <c:pt idx="483">
                  <c:v>104560</c:v>
                </c:pt>
                <c:pt idx="484">
                  <c:v>104418</c:v>
                </c:pt>
                <c:pt idx="485">
                  <c:v>104214</c:v>
                </c:pt>
                <c:pt idx="486">
                  <c:v>104209</c:v>
                </c:pt>
                <c:pt idx="487">
                  <c:v>104283</c:v>
                </c:pt>
                <c:pt idx="488">
                  <c:v>104441</c:v>
                </c:pt>
                <c:pt idx="489">
                  <c:v>104427</c:v>
                </c:pt>
                <c:pt idx="490">
                  <c:v>104492</c:v>
                </c:pt>
                <c:pt idx="491">
                  <c:v>104594</c:v>
                </c:pt>
                <c:pt idx="492">
                  <c:v>104529</c:v>
                </c:pt>
                <c:pt idx="493">
                  <c:v>104420</c:v>
                </c:pt>
                <c:pt idx="494">
                  <c:v>104675</c:v>
                </c:pt>
                <c:pt idx="495">
                  <c:v>104580</c:v>
                </c:pt>
                <c:pt idx="496">
                  <c:v>104081</c:v>
                </c:pt>
                <c:pt idx="497">
                  <c:v>104551</c:v>
                </c:pt>
                <c:pt idx="498">
                  <c:v>104499</c:v>
                </c:pt>
                <c:pt idx="499">
                  <c:v>104603</c:v>
                </c:pt>
                <c:pt idx="500">
                  <c:v>104322</c:v>
                </c:pt>
                <c:pt idx="501">
                  <c:v>104267</c:v>
                </c:pt>
                <c:pt idx="502">
                  <c:v>104303</c:v>
                </c:pt>
                <c:pt idx="503">
                  <c:v>104368</c:v>
                </c:pt>
                <c:pt idx="504">
                  <c:v>104519</c:v>
                </c:pt>
                <c:pt idx="505">
                  <c:v>104447</c:v>
                </c:pt>
                <c:pt idx="506">
                  <c:v>104734</c:v>
                </c:pt>
                <c:pt idx="507">
                  <c:v>104261</c:v>
                </c:pt>
                <c:pt idx="508">
                  <c:v>104203</c:v>
                </c:pt>
                <c:pt idx="509">
                  <c:v>104602</c:v>
                </c:pt>
                <c:pt idx="510">
                  <c:v>104224</c:v>
                </c:pt>
                <c:pt idx="511">
                  <c:v>104759</c:v>
                </c:pt>
                <c:pt idx="512">
                  <c:v>104491</c:v>
                </c:pt>
                <c:pt idx="513">
                  <c:v>104248</c:v>
                </c:pt>
                <c:pt idx="514">
                  <c:v>104425</c:v>
                </c:pt>
                <c:pt idx="515">
                  <c:v>104166</c:v>
                </c:pt>
                <c:pt idx="516">
                  <c:v>104064</c:v>
                </c:pt>
                <c:pt idx="517">
                  <c:v>104561</c:v>
                </c:pt>
                <c:pt idx="518">
                  <c:v>104400</c:v>
                </c:pt>
                <c:pt idx="519">
                  <c:v>104183</c:v>
                </c:pt>
                <c:pt idx="520">
                  <c:v>104500</c:v>
                </c:pt>
                <c:pt idx="521">
                  <c:v>104480</c:v>
                </c:pt>
                <c:pt idx="522">
                  <c:v>104409</c:v>
                </c:pt>
                <c:pt idx="523">
                  <c:v>104401</c:v>
                </c:pt>
                <c:pt idx="524">
                  <c:v>104257</c:v>
                </c:pt>
                <c:pt idx="525">
                  <c:v>104605</c:v>
                </c:pt>
                <c:pt idx="526">
                  <c:v>104301</c:v>
                </c:pt>
                <c:pt idx="527">
                  <c:v>104095</c:v>
                </c:pt>
                <c:pt idx="528">
                  <c:v>104020</c:v>
                </c:pt>
                <c:pt idx="529">
                  <c:v>104300</c:v>
                </c:pt>
                <c:pt idx="530">
                  <c:v>104469</c:v>
                </c:pt>
                <c:pt idx="531">
                  <c:v>104310</c:v>
                </c:pt>
                <c:pt idx="532">
                  <c:v>104648</c:v>
                </c:pt>
                <c:pt idx="533">
                  <c:v>104393</c:v>
                </c:pt>
                <c:pt idx="534">
                  <c:v>104569</c:v>
                </c:pt>
                <c:pt idx="535">
                  <c:v>104280</c:v>
                </c:pt>
                <c:pt idx="536">
                  <c:v>104323</c:v>
                </c:pt>
                <c:pt idx="537">
                  <c:v>104436</c:v>
                </c:pt>
                <c:pt idx="538">
                  <c:v>104420</c:v>
                </c:pt>
                <c:pt idx="539">
                  <c:v>104378</c:v>
                </c:pt>
                <c:pt idx="540">
                  <c:v>104533</c:v>
                </c:pt>
                <c:pt idx="541">
                  <c:v>104153</c:v>
                </c:pt>
                <c:pt idx="542">
                  <c:v>104250</c:v>
                </c:pt>
                <c:pt idx="543">
                  <c:v>104406</c:v>
                </c:pt>
                <c:pt idx="544">
                  <c:v>104327</c:v>
                </c:pt>
                <c:pt idx="545">
                  <c:v>104669</c:v>
                </c:pt>
                <c:pt idx="546">
                  <c:v>104427</c:v>
                </c:pt>
                <c:pt idx="547">
                  <c:v>104126</c:v>
                </c:pt>
                <c:pt idx="548">
                  <c:v>104521</c:v>
                </c:pt>
                <c:pt idx="549">
                  <c:v>104214</c:v>
                </c:pt>
                <c:pt idx="550">
                  <c:v>104177</c:v>
                </c:pt>
                <c:pt idx="551">
                  <c:v>104421</c:v>
                </c:pt>
                <c:pt idx="552">
                  <c:v>104464</c:v>
                </c:pt>
                <c:pt idx="553">
                  <c:v>104177</c:v>
                </c:pt>
                <c:pt idx="554">
                  <c:v>104536</c:v>
                </c:pt>
                <c:pt idx="555">
                  <c:v>104308</c:v>
                </c:pt>
                <c:pt idx="556">
                  <c:v>104454</c:v>
                </c:pt>
                <c:pt idx="557">
                  <c:v>104160</c:v>
                </c:pt>
                <c:pt idx="558">
                  <c:v>104294</c:v>
                </c:pt>
                <c:pt idx="559">
                  <c:v>104207</c:v>
                </c:pt>
                <c:pt idx="560">
                  <c:v>104355</c:v>
                </c:pt>
                <c:pt idx="561">
                  <c:v>104371</c:v>
                </c:pt>
                <c:pt idx="562">
                  <c:v>104175</c:v>
                </c:pt>
                <c:pt idx="563">
                  <c:v>104574</c:v>
                </c:pt>
                <c:pt idx="564">
                  <c:v>104376</c:v>
                </c:pt>
                <c:pt idx="565">
                  <c:v>104448</c:v>
                </c:pt>
                <c:pt idx="566">
                  <c:v>104692</c:v>
                </c:pt>
                <c:pt idx="567">
                  <c:v>104274</c:v>
                </c:pt>
                <c:pt idx="568">
                  <c:v>104608</c:v>
                </c:pt>
                <c:pt idx="569">
                  <c:v>104488</c:v>
                </c:pt>
                <c:pt idx="570">
                  <c:v>104043</c:v>
                </c:pt>
                <c:pt idx="571">
                  <c:v>104319</c:v>
                </c:pt>
                <c:pt idx="572">
                  <c:v>104265</c:v>
                </c:pt>
                <c:pt idx="573">
                  <c:v>104494</c:v>
                </c:pt>
                <c:pt idx="574">
                  <c:v>104258</c:v>
                </c:pt>
                <c:pt idx="575">
                  <c:v>104364</c:v>
                </c:pt>
                <c:pt idx="576">
                  <c:v>104132</c:v>
                </c:pt>
                <c:pt idx="577">
                  <c:v>104200</c:v>
                </c:pt>
                <c:pt idx="578">
                  <c:v>104528</c:v>
                </c:pt>
                <c:pt idx="579">
                  <c:v>104452</c:v>
                </c:pt>
                <c:pt idx="580">
                  <c:v>104063</c:v>
                </c:pt>
                <c:pt idx="581">
                  <c:v>104375</c:v>
                </c:pt>
                <c:pt idx="582">
                  <c:v>103947</c:v>
                </c:pt>
                <c:pt idx="583">
                  <c:v>104159</c:v>
                </c:pt>
                <c:pt idx="584">
                  <c:v>104034</c:v>
                </c:pt>
                <c:pt idx="585">
                  <c:v>104072</c:v>
                </c:pt>
                <c:pt idx="586">
                  <c:v>104268</c:v>
                </c:pt>
                <c:pt idx="587">
                  <c:v>104393</c:v>
                </c:pt>
                <c:pt idx="588">
                  <c:v>104394</c:v>
                </c:pt>
                <c:pt idx="589">
                  <c:v>104002</c:v>
                </c:pt>
                <c:pt idx="590">
                  <c:v>104421</c:v>
                </c:pt>
                <c:pt idx="591">
                  <c:v>103854</c:v>
                </c:pt>
                <c:pt idx="592">
                  <c:v>104192</c:v>
                </c:pt>
                <c:pt idx="593">
                  <c:v>104536</c:v>
                </c:pt>
                <c:pt idx="594">
                  <c:v>104342</c:v>
                </c:pt>
                <c:pt idx="595">
                  <c:v>104322</c:v>
                </c:pt>
                <c:pt idx="596">
                  <c:v>104415</c:v>
                </c:pt>
                <c:pt idx="597">
                  <c:v>104117</c:v>
                </c:pt>
                <c:pt idx="598">
                  <c:v>104166</c:v>
                </c:pt>
                <c:pt idx="599">
                  <c:v>104248</c:v>
                </c:pt>
                <c:pt idx="600">
                  <c:v>104242</c:v>
                </c:pt>
                <c:pt idx="601">
                  <c:v>104526</c:v>
                </c:pt>
                <c:pt idx="602">
                  <c:v>104324</c:v>
                </c:pt>
                <c:pt idx="603">
                  <c:v>104216</c:v>
                </c:pt>
                <c:pt idx="604">
                  <c:v>104075</c:v>
                </c:pt>
                <c:pt idx="605">
                  <c:v>104146</c:v>
                </c:pt>
                <c:pt idx="606">
                  <c:v>104214</c:v>
                </c:pt>
                <c:pt idx="607">
                  <c:v>104356</c:v>
                </c:pt>
                <c:pt idx="608">
                  <c:v>104132</c:v>
                </c:pt>
                <c:pt idx="609">
                  <c:v>104402</c:v>
                </c:pt>
                <c:pt idx="610">
                  <c:v>104355</c:v>
                </c:pt>
                <c:pt idx="611">
                  <c:v>104357</c:v>
                </c:pt>
                <c:pt idx="612">
                  <c:v>104580</c:v>
                </c:pt>
                <c:pt idx="613">
                  <c:v>104307</c:v>
                </c:pt>
                <c:pt idx="614">
                  <c:v>104195</c:v>
                </c:pt>
                <c:pt idx="615">
                  <c:v>104354</c:v>
                </c:pt>
                <c:pt idx="616">
                  <c:v>104574</c:v>
                </c:pt>
                <c:pt idx="617">
                  <c:v>104162</c:v>
                </c:pt>
                <c:pt idx="618">
                  <c:v>104317</c:v>
                </c:pt>
                <c:pt idx="619">
                  <c:v>104010</c:v>
                </c:pt>
                <c:pt idx="620">
                  <c:v>104056</c:v>
                </c:pt>
                <c:pt idx="621">
                  <c:v>103975</c:v>
                </c:pt>
                <c:pt idx="622">
                  <c:v>104107</c:v>
                </c:pt>
                <c:pt idx="623">
                  <c:v>104052</c:v>
                </c:pt>
                <c:pt idx="624">
                  <c:v>104312</c:v>
                </c:pt>
                <c:pt idx="625">
                  <c:v>103890</c:v>
                </c:pt>
                <c:pt idx="626">
                  <c:v>104036</c:v>
                </c:pt>
                <c:pt idx="627">
                  <c:v>104495</c:v>
                </c:pt>
                <c:pt idx="628">
                  <c:v>103776</c:v>
                </c:pt>
                <c:pt idx="629">
                  <c:v>104088</c:v>
                </c:pt>
                <c:pt idx="630">
                  <c:v>103966</c:v>
                </c:pt>
                <c:pt idx="631">
                  <c:v>104309</c:v>
                </c:pt>
                <c:pt idx="632">
                  <c:v>103829</c:v>
                </c:pt>
                <c:pt idx="633">
                  <c:v>104286</c:v>
                </c:pt>
                <c:pt idx="634">
                  <c:v>103729</c:v>
                </c:pt>
                <c:pt idx="635">
                  <c:v>104087</c:v>
                </c:pt>
                <c:pt idx="636">
                  <c:v>104336</c:v>
                </c:pt>
                <c:pt idx="637">
                  <c:v>103990</c:v>
                </c:pt>
                <c:pt idx="638">
                  <c:v>104068</c:v>
                </c:pt>
                <c:pt idx="639">
                  <c:v>104079</c:v>
                </c:pt>
                <c:pt idx="640">
                  <c:v>104142</c:v>
                </c:pt>
                <c:pt idx="641">
                  <c:v>104060</c:v>
                </c:pt>
                <c:pt idx="642">
                  <c:v>104092</c:v>
                </c:pt>
                <c:pt idx="643">
                  <c:v>103994</c:v>
                </c:pt>
                <c:pt idx="644">
                  <c:v>104383</c:v>
                </c:pt>
                <c:pt idx="645">
                  <c:v>104086</c:v>
                </c:pt>
                <c:pt idx="646">
                  <c:v>104067</c:v>
                </c:pt>
                <c:pt idx="647">
                  <c:v>104026</c:v>
                </c:pt>
                <c:pt idx="648">
                  <c:v>104090</c:v>
                </c:pt>
                <c:pt idx="649">
                  <c:v>104109</c:v>
                </c:pt>
                <c:pt idx="650">
                  <c:v>104352</c:v>
                </c:pt>
                <c:pt idx="651">
                  <c:v>104053</c:v>
                </c:pt>
                <c:pt idx="652">
                  <c:v>104114</c:v>
                </c:pt>
                <c:pt idx="653">
                  <c:v>104073</c:v>
                </c:pt>
                <c:pt idx="654">
                  <c:v>103953</c:v>
                </c:pt>
                <c:pt idx="655">
                  <c:v>103990</c:v>
                </c:pt>
                <c:pt idx="656">
                  <c:v>103922</c:v>
                </c:pt>
                <c:pt idx="657">
                  <c:v>104002</c:v>
                </c:pt>
                <c:pt idx="658">
                  <c:v>104310</c:v>
                </c:pt>
                <c:pt idx="659">
                  <c:v>104211</c:v>
                </c:pt>
                <c:pt idx="660">
                  <c:v>104355</c:v>
                </c:pt>
                <c:pt idx="661">
                  <c:v>103882</c:v>
                </c:pt>
                <c:pt idx="662">
                  <c:v>104092</c:v>
                </c:pt>
                <c:pt idx="663">
                  <c:v>104198</c:v>
                </c:pt>
                <c:pt idx="664">
                  <c:v>103846</c:v>
                </c:pt>
                <c:pt idx="665">
                  <c:v>104126</c:v>
                </c:pt>
                <c:pt idx="666">
                  <c:v>103778</c:v>
                </c:pt>
                <c:pt idx="667">
                  <c:v>103894</c:v>
                </c:pt>
                <c:pt idx="668">
                  <c:v>103992</c:v>
                </c:pt>
                <c:pt idx="669">
                  <c:v>104236</c:v>
                </c:pt>
                <c:pt idx="670">
                  <c:v>104125</c:v>
                </c:pt>
                <c:pt idx="671">
                  <c:v>104014</c:v>
                </c:pt>
                <c:pt idx="672">
                  <c:v>104160</c:v>
                </c:pt>
                <c:pt idx="673">
                  <c:v>103884</c:v>
                </c:pt>
                <c:pt idx="674">
                  <c:v>104396</c:v>
                </c:pt>
                <c:pt idx="675">
                  <c:v>103850</c:v>
                </c:pt>
                <c:pt idx="676">
                  <c:v>103920</c:v>
                </c:pt>
                <c:pt idx="677">
                  <c:v>103984</c:v>
                </c:pt>
                <c:pt idx="678">
                  <c:v>103792</c:v>
                </c:pt>
                <c:pt idx="679">
                  <c:v>104014</c:v>
                </c:pt>
                <c:pt idx="680">
                  <c:v>103999</c:v>
                </c:pt>
                <c:pt idx="681">
                  <c:v>103820</c:v>
                </c:pt>
                <c:pt idx="682">
                  <c:v>104034</c:v>
                </c:pt>
                <c:pt idx="683">
                  <c:v>103550</c:v>
                </c:pt>
                <c:pt idx="684">
                  <c:v>103942</c:v>
                </c:pt>
                <c:pt idx="685">
                  <c:v>103797</c:v>
                </c:pt>
                <c:pt idx="686">
                  <c:v>104000</c:v>
                </c:pt>
                <c:pt idx="687">
                  <c:v>104002</c:v>
                </c:pt>
                <c:pt idx="688">
                  <c:v>103795</c:v>
                </c:pt>
                <c:pt idx="689">
                  <c:v>103596</c:v>
                </c:pt>
                <c:pt idx="690">
                  <c:v>103631</c:v>
                </c:pt>
                <c:pt idx="691">
                  <c:v>104049</c:v>
                </c:pt>
                <c:pt idx="692">
                  <c:v>103911</c:v>
                </c:pt>
                <c:pt idx="693">
                  <c:v>103744</c:v>
                </c:pt>
                <c:pt idx="694">
                  <c:v>103816</c:v>
                </c:pt>
                <c:pt idx="695">
                  <c:v>103646</c:v>
                </c:pt>
                <c:pt idx="696">
                  <c:v>103504</c:v>
                </c:pt>
                <c:pt idx="697">
                  <c:v>103740</c:v>
                </c:pt>
                <c:pt idx="698">
                  <c:v>103818</c:v>
                </c:pt>
                <c:pt idx="699">
                  <c:v>104012</c:v>
                </c:pt>
                <c:pt idx="700">
                  <c:v>103942</c:v>
                </c:pt>
                <c:pt idx="701">
                  <c:v>103870</c:v>
                </c:pt>
                <c:pt idx="702">
                  <c:v>103737</c:v>
                </c:pt>
                <c:pt idx="703">
                  <c:v>103714</c:v>
                </c:pt>
                <c:pt idx="704">
                  <c:v>104108</c:v>
                </c:pt>
                <c:pt idx="705">
                  <c:v>103798</c:v>
                </c:pt>
                <c:pt idx="706">
                  <c:v>103966</c:v>
                </c:pt>
                <c:pt idx="707">
                  <c:v>103815</c:v>
                </c:pt>
                <c:pt idx="708">
                  <c:v>103603</c:v>
                </c:pt>
                <c:pt idx="709">
                  <c:v>103493</c:v>
                </c:pt>
                <c:pt idx="710">
                  <c:v>103859</c:v>
                </c:pt>
                <c:pt idx="711">
                  <c:v>103861</c:v>
                </c:pt>
                <c:pt idx="712">
                  <c:v>103650</c:v>
                </c:pt>
                <c:pt idx="713">
                  <c:v>103868</c:v>
                </c:pt>
                <c:pt idx="714">
                  <c:v>104092</c:v>
                </c:pt>
                <c:pt idx="715">
                  <c:v>103987</c:v>
                </c:pt>
                <c:pt idx="716">
                  <c:v>103704</c:v>
                </c:pt>
                <c:pt idx="717">
                  <c:v>104260</c:v>
                </c:pt>
                <c:pt idx="718">
                  <c:v>103570</c:v>
                </c:pt>
                <c:pt idx="719">
                  <c:v>103680</c:v>
                </c:pt>
                <c:pt idx="720">
                  <c:v>104061</c:v>
                </c:pt>
                <c:pt idx="721">
                  <c:v>103793</c:v>
                </c:pt>
                <c:pt idx="722">
                  <c:v>103692</c:v>
                </c:pt>
                <c:pt idx="723">
                  <c:v>103889</c:v>
                </c:pt>
                <c:pt idx="724">
                  <c:v>103881</c:v>
                </c:pt>
                <c:pt idx="725">
                  <c:v>103661</c:v>
                </c:pt>
                <c:pt idx="726">
                  <c:v>103648</c:v>
                </c:pt>
                <c:pt idx="727">
                  <c:v>103991</c:v>
                </c:pt>
                <c:pt idx="728">
                  <c:v>103551</c:v>
                </c:pt>
                <c:pt idx="729">
                  <c:v>104063</c:v>
                </c:pt>
                <c:pt idx="730">
                  <c:v>103581</c:v>
                </c:pt>
                <c:pt idx="731">
                  <c:v>103587</c:v>
                </c:pt>
                <c:pt idx="732">
                  <c:v>103764</c:v>
                </c:pt>
                <c:pt idx="733">
                  <c:v>103739</c:v>
                </c:pt>
                <c:pt idx="734">
                  <c:v>103746</c:v>
                </c:pt>
                <c:pt idx="735">
                  <c:v>103307</c:v>
                </c:pt>
                <c:pt idx="736">
                  <c:v>104125</c:v>
                </c:pt>
                <c:pt idx="737">
                  <c:v>103802</c:v>
                </c:pt>
                <c:pt idx="738">
                  <c:v>103886</c:v>
                </c:pt>
                <c:pt idx="739">
                  <c:v>103583</c:v>
                </c:pt>
                <c:pt idx="740">
                  <c:v>103576</c:v>
                </c:pt>
                <c:pt idx="741">
                  <c:v>103621</c:v>
                </c:pt>
                <c:pt idx="742">
                  <c:v>103541</c:v>
                </c:pt>
                <c:pt idx="743">
                  <c:v>103693</c:v>
                </c:pt>
                <c:pt idx="744">
                  <c:v>104159</c:v>
                </c:pt>
                <c:pt idx="745">
                  <c:v>103789</c:v>
                </c:pt>
                <c:pt idx="746">
                  <c:v>103451</c:v>
                </c:pt>
                <c:pt idx="747">
                  <c:v>103445</c:v>
                </c:pt>
                <c:pt idx="748">
                  <c:v>103712</c:v>
                </c:pt>
                <c:pt idx="749">
                  <c:v>103546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EA8-4EF8-8489-D8182691DBAA}"/>
            </c:ext>
          </c:extLst>
        </c:ser>
        <c:ser>
          <c:idx val="3"/>
          <c:order val="3"/>
          <c:tx>
            <c:strRef>
              <c:f>'Table All Cycles'!$J$12</c:f>
              <c:strCache>
                <c:ptCount val="1"/>
                <c:pt idx="0">
                  <c:v>T2+FBN+PAI-1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'Table All Cycles'!$B$13:$B$762</c:f>
              <c:numCache>
                <c:formatCode>General</c:formatCode>
                <c:ptCount val="750"/>
                <c:pt idx="0">
                  <c:v>0</c:v>
                </c:pt>
                <c:pt idx="1">
                  <c:v>20</c:v>
                </c:pt>
                <c:pt idx="2">
                  <c:v>35</c:v>
                </c:pt>
                <c:pt idx="3">
                  <c:v>50</c:v>
                </c:pt>
                <c:pt idx="4">
                  <c:v>65</c:v>
                </c:pt>
                <c:pt idx="5">
                  <c:v>80</c:v>
                </c:pt>
                <c:pt idx="6">
                  <c:v>95</c:v>
                </c:pt>
                <c:pt idx="7">
                  <c:v>110</c:v>
                </c:pt>
                <c:pt idx="8">
                  <c:v>125</c:v>
                </c:pt>
                <c:pt idx="9">
                  <c:v>140</c:v>
                </c:pt>
                <c:pt idx="10">
                  <c:v>155</c:v>
                </c:pt>
                <c:pt idx="11">
                  <c:v>170</c:v>
                </c:pt>
                <c:pt idx="12">
                  <c:v>185</c:v>
                </c:pt>
                <c:pt idx="13">
                  <c:v>200</c:v>
                </c:pt>
                <c:pt idx="14">
                  <c:v>215</c:v>
                </c:pt>
                <c:pt idx="15">
                  <c:v>230</c:v>
                </c:pt>
                <c:pt idx="16">
                  <c:v>245</c:v>
                </c:pt>
                <c:pt idx="17">
                  <c:v>260</c:v>
                </c:pt>
                <c:pt idx="18">
                  <c:v>275</c:v>
                </c:pt>
                <c:pt idx="19">
                  <c:v>290</c:v>
                </c:pt>
                <c:pt idx="20">
                  <c:v>305</c:v>
                </c:pt>
                <c:pt idx="21">
                  <c:v>320</c:v>
                </c:pt>
                <c:pt idx="22">
                  <c:v>335</c:v>
                </c:pt>
                <c:pt idx="23">
                  <c:v>350</c:v>
                </c:pt>
                <c:pt idx="24">
                  <c:v>365</c:v>
                </c:pt>
                <c:pt idx="25">
                  <c:v>380</c:v>
                </c:pt>
                <c:pt idx="26">
                  <c:v>395</c:v>
                </c:pt>
                <c:pt idx="27">
                  <c:v>410</c:v>
                </c:pt>
                <c:pt idx="28">
                  <c:v>425</c:v>
                </c:pt>
                <c:pt idx="29">
                  <c:v>440</c:v>
                </c:pt>
                <c:pt idx="30">
                  <c:v>455</c:v>
                </c:pt>
                <c:pt idx="31">
                  <c:v>470</c:v>
                </c:pt>
                <c:pt idx="32">
                  <c:v>485</c:v>
                </c:pt>
                <c:pt idx="33">
                  <c:v>500</c:v>
                </c:pt>
                <c:pt idx="34">
                  <c:v>515</c:v>
                </c:pt>
                <c:pt idx="35">
                  <c:v>530</c:v>
                </c:pt>
                <c:pt idx="36">
                  <c:v>545</c:v>
                </c:pt>
                <c:pt idx="37">
                  <c:v>560</c:v>
                </c:pt>
                <c:pt idx="38">
                  <c:v>575</c:v>
                </c:pt>
                <c:pt idx="39">
                  <c:v>590</c:v>
                </c:pt>
                <c:pt idx="40">
                  <c:v>605</c:v>
                </c:pt>
                <c:pt idx="41">
                  <c:v>620</c:v>
                </c:pt>
                <c:pt idx="42">
                  <c:v>635</c:v>
                </c:pt>
                <c:pt idx="43">
                  <c:v>650</c:v>
                </c:pt>
                <c:pt idx="44">
                  <c:v>665</c:v>
                </c:pt>
                <c:pt idx="45">
                  <c:v>680</c:v>
                </c:pt>
                <c:pt idx="46">
                  <c:v>695</c:v>
                </c:pt>
                <c:pt idx="47">
                  <c:v>710</c:v>
                </c:pt>
                <c:pt idx="48">
                  <c:v>725</c:v>
                </c:pt>
                <c:pt idx="49">
                  <c:v>740</c:v>
                </c:pt>
                <c:pt idx="50">
                  <c:v>755</c:v>
                </c:pt>
                <c:pt idx="51">
                  <c:v>770</c:v>
                </c:pt>
                <c:pt idx="52">
                  <c:v>785</c:v>
                </c:pt>
                <c:pt idx="53">
                  <c:v>800</c:v>
                </c:pt>
                <c:pt idx="54">
                  <c:v>815</c:v>
                </c:pt>
                <c:pt idx="55">
                  <c:v>830</c:v>
                </c:pt>
                <c:pt idx="56">
                  <c:v>845</c:v>
                </c:pt>
                <c:pt idx="57">
                  <c:v>860</c:v>
                </c:pt>
                <c:pt idx="58">
                  <c:v>875</c:v>
                </c:pt>
                <c:pt idx="59">
                  <c:v>890</c:v>
                </c:pt>
                <c:pt idx="60">
                  <c:v>905</c:v>
                </c:pt>
                <c:pt idx="61">
                  <c:v>920</c:v>
                </c:pt>
                <c:pt idx="62">
                  <c:v>935</c:v>
                </c:pt>
                <c:pt idx="63">
                  <c:v>950</c:v>
                </c:pt>
                <c:pt idx="64">
                  <c:v>965</c:v>
                </c:pt>
                <c:pt idx="65">
                  <c:v>980</c:v>
                </c:pt>
                <c:pt idx="66">
                  <c:v>995</c:v>
                </c:pt>
                <c:pt idx="67">
                  <c:v>1010</c:v>
                </c:pt>
                <c:pt idx="68">
                  <c:v>1025</c:v>
                </c:pt>
                <c:pt idx="69">
                  <c:v>1040</c:v>
                </c:pt>
                <c:pt idx="70">
                  <c:v>1055</c:v>
                </c:pt>
                <c:pt idx="71">
                  <c:v>1070</c:v>
                </c:pt>
                <c:pt idx="72">
                  <c:v>1085</c:v>
                </c:pt>
                <c:pt idx="73">
                  <c:v>1100</c:v>
                </c:pt>
                <c:pt idx="74">
                  <c:v>1115</c:v>
                </c:pt>
                <c:pt idx="75">
                  <c:v>1130</c:v>
                </c:pt>
                <c:pt idx="76">
                  <c:v>1145</c:v>
                </c:pt>
                <c:pt idx="77">
                  <c:v>1160</c:v>
                </c:pt>
                <c:pt idx="78">
                  <c:v>1175</c:v>
                </c:pt>
                <c:pt idx="79">
                  <c:v>1190</c:v>
                </c:pt>
                <c:pt idx="80">
                  <c:v>1205</c:v>
                </c:pt>
                <c:pt idx="81">
                  <c:v>1220</c:v>
                </c:pt>
                <c:pt idx="82">
                  <c:v>1235</c:v>
                </c:pt>
                <c:pt idx="83">
                  <c:v>1250</c:v>
                </c:pt>
                <c:pt idx="84">
                  <c:v>1265</c:v>
                </c:pt>
                <c:pt idx="85">
                  <c:v>1280</c:v>
                </c:pt>
                <c:pt idx="86">
                  <c:v>1295</c:v>
                </c:pt>
                <c:pt idx="87">
                  <c:v>1310</c:v>
                </c:pt>
                <c:pt idx="88">
                  <c:v>1325</c:v>
                </c:pt>
                <c:pt idx="89">
                  <c:v>1340</c:v>
                </c:pt>
                <c:pt idx="90">
                  <c:v>1355</c:v>
                </c:pt>
                <c:pt idx="91">
                  <c:v>1370</c:v>
                </c:pt>
                <c:pt idx="92">
                  <c:v>1385</c:v>
                </c:pt>
                <c:pt idx="93">
                  <c:v>1400</c:v>
                </c:pt>
                <c:pt idx="94">
                  <c:v>1415</c:v>
                </c:pt>
                <c:pt idx="95">
                  <c:v>1430</c:v>
                </c:pt>
                <c:pt idx="96">
                  <c:v>1445</c:v>
                </c:pt>
                <c:pt idx="97">
                  <c:v>1460</c:v>
                </c:pt>
                <c:pt idx="98">
                  <c:v>1475</c:v>
                </c:pt>
                <c:pt idx="99">
                  <c:v>1490</c:v>
                </c:pt>
                <c:pt idx="100">
                  <c:v>1505</c:v>
                </c:pt>
                <c:pt idx="101">
                  <c:v>1520</c:v>
                </c:pt>
                <c:pt idx="102">
                  <c:v>1535</c:v>
                </c:pt>
                <c:pt idx="103">
                  <c:v>1550</c:v>
                </c:pt>
                <c:pt idx="104">
                  <c:v>1565</c:v>
                </c:pt>
                <c:pt idx="105">
                  <c:v>1580</c:v>
                </c:pt>
                <c:pt idx="106">
                  <c:v>1595</c:v>
                </c:pt>
                <c:pt idx="107">
                  <c:v>1610</c:v>
                </c:pt>
                <c:pt idx="108">
                  <c:v>1625</c:v>
                </c:pt>
                <c:pt idx="109">
                  <c:v>1640</c:v>
                </c:pt>
                <c:pt idx="110">
                  <c:v>1655</c:v>
                </c:pt>
                <c:pt idx="111">
                  <c:v>1670</c:v>
                </c:pt>
                <c:pt idx="112">
                  <c:v>1685</c:v>
                </c:pt>
                <c:pt idx="113">
                  <c:v>1700</c:v>
                </c:pt>
                <c:pt idx="114">
                  <c:v>1715</c:v>
                </c:pt>
                <c:pt idx="115">
                  <c:v>1730</c:v>
                </c:pt>
                <c:pt idx="116">
                  <c:v>1745</c:v>
                </c:pt>
                <c:pt idx="117">
                  <c:v>1760</c:v>
                </c:pt>
                <c:pt idx="118">
                  <c:v>1775</c:v>
                </c:pt>
                <c:pt idx="119">
                  <c:v>1790</c:v>
                </c:pt>
                <c:pt idx="120">
                  <c:v>1805</c:v>
                </c:pt>
                <c:pt idx="121">
                  <c:v>1820</c:v>
                </c:pt>
                <c:pt idx="122">
                  <c:v>1835</c:v>
                </c:pt>
                <c:pt idx="123">
                  <c:v>1850</c:v>
                </c:pt>
                <c:pt idx="124">
                  <c:v>1865</c:v>
                </c:pt>
                <c:pt idx="125">
                  <c:v>1880</c:v>
                </c:pt>
                <c:pt idx="126">
                  <c:v>1895</c:v>
                </c:pt>
                <c:pt idx="127">
                  <c:v>1910</c:v>
                </c:pt>
                <c:pt idx="128">
                  <c:v>1925</c:v>
                </c:pt>
                <c:pt idx="129">
                  <c:v>1940</c:v>
                </c:pt>
                <c:pt idx="130">
                  <c:v>1955</c:v>
                </c:pt>
                <c:pt idx="131">
                  <c:v>1970</c:v>
                </c:pt>
                <c:pt idx="132">
                  <c:v>1985</c:v>
                </c:pt>
                <c:pt idx="133">
                  <c:v>2000</c:v>
                </c:pt>
                <c:pt idx="134">
                  <c:v>2015</c:v>
                </c:pt>
                <c:pt idx="135">
                  <c:v>2030</c:v>
                </c:pt>
                <c:pt idx="136">
                  <c:v>2045</c:v>
                </c:pt>
                <c:pt idx="137">
                  <c:v>2060</c:v>
                </c:pt>
                <c:pt idx="138">
                  <c:v>2075</c:v>
                </c:pt>
                <c:pt idx="139">
                  <c:v>2090</c:v>
                </c:pt>
                <c:pt idx="140">
                  <c:v>2105</c:v>
                </c:pt>
                <c:pt idx="141">
                  <c:v>2120</c:v>
                </c:pt>
                <c:pt idx="142">
                  <c:v>2135</c:v>
                </c:pt>
                <c:pt idx="143">
                  <c:v>2150</c:v>
                </c:pt>
                <c:pt idx="144">
                  <c:v>2165</c:v>
                </c:pt>
                <c:pt idx="145">
                  <c:v>2180</c:v>
                </c:pt>
                <c:pt idx="146">
                  <c:v>2195</c:v>
                </c:pt>
                <c:pt idx="147">
                  <c:v>2210</c:v>
                </c:pt>
                <c:pt idx="148">
                  <c:v>2225</c:v>
                </c:pt>
                <c:pt idx="149">
                  <c:v>2240</c:v>
                </c:pt>
                <c:pt idx="150">
                  <c:v>2255</c:v>
                </c:pt>
                <c:pt idx="151">
                  <c:v>2270</c:v>
                </c:pt>
                <c:pt idx="152">
                  <c:v>2285</c:v>
                </c:pt>
                <c:pt idx="153">
                  <c:v>2300</c:v>
                </c:pt>
                <c:pt idx="154">
                  <c:v>2315</c:v>
                </c:pt>
                <c:pt idx="155">
                  <c:v>2330</c:v>
                </c:pt>
                <c:pt idx="156">
                  <c:v>2345</c:v>
                </c:pt>
                <c:pt idx="157">
                  <c:v>2360</c:v>
                </c:pt>
                <c:pt idx="158">
                  <c:v>2375</c:v>
                </c:pt>
                <c:pt idx="159">
                  <c:v>2390</c:v>
                </c:pt>
                <c:pt idx="160">
                  <c:v>2405</c:v>
                </c:pt>
                <c:pt idx="161">
                  <c:v>2420</c:v>
                </c:pt>
                <c:pt idx="162">
                  <c:v>2435</c:v>
                </c:pt>
                <c:pt idx="163">
                  <c:v>2450</c:v>
                </c:pt>
                <c:pt idx="164">
                  <c:v>2465</c:v>
                </c:pt>
                <c:pt idx="165">
                  <c:v>2480</c:v>
                </c:pt>
                <c:pt idx="166">
                  <c:v>2495</c:v>
                </c:pt>
                <c:pt idx="167">
                  <c:v>2510</c:v>
                </c:pt>
                <c:pt idx="168">
                  <c:v>2525</c:v>
                </c:pt>
                <c:pt idx="169">
                  <c:v>2540</c:v>
                </c:pt>
                <c:pt idx="170">
                  <c:v>2555</c:v>
                </c:pt>
                <c:pt idx="171">
                  <c:v>2570</c:v>
                </c:pt>
                <c:pt idx="172">
                  <c:v>2585</c:v>
                </c:pt>
                <c:pt idx="173">
                  <c:v>2600</c:v>
                </c:pt>
                <c:pt idx="174">
                  <c:v>2615</c:v>
                </c:pt>
                <c:pt idx="175">
                  <c:v>2630</c:v>
                </c:pt>
                <c:pt idx="176">
                  <c:v>2645</c:v>
                </c:pt>
                <c:pt idx="177">
                  <c:v>2660</c:v>
                </c:pt>
                <c:pt idx="178">
                  <c:v>2675</c:v>
                </c:pt>
                <c:pt idx="179">
                  <c:v>2690</c:v>
                </c:pt>
                <c:pt idx="180">
                  <c:v>2705</c:v>
                </c:pt>
                <c:pt idx="181">
                  <c:v>2720</c:v>
                </c:pt>
                <c:pt idx="182">
                  <c:v>2735</c:v>
                </c:pt>
                <c:pt idx="183">
                  <c:v>2750</c:v>
                </c:pt>
                <c:pt idx="184">
                  <c:v>2765</c:v>
                </c:pt>
                <c:pt idx="185">
                  <c:v>2780</c:v>
                </c:pt>
                <c:pt idx="186">
                  <c:v>2795</c:v>
                </c:pt>
                <c:pt idx="187">
                  <c:v>2810</c:v>
                </c:pt>
                <c:pt idx="188">
                  <c:v>2825</c:v>
                </c:pt>
                <c:pt idx="189">
                  <c:v>2840</c:v>
                </c:pt>
                <c:pt idx="190">
                  <c:v>2855</c:v>
                </c:pt>
                <c:pt idx="191">
                  <c:v>2870</c:v>
                </c:pt>
                <c:pt idx="192">
                  <c:v>2885</c:v>
                </c:pt>
                <c:pt idx="193">
                  <c:v>2900</c:v>
                </c:pt>
                <c:pt idx="194">
                  <c:v>2915</c:v>
                </c:pt>
                <c:pt idx="195">
                  <c:v>2930</c:v>
                </c:pt>
                <c:pt idx="196">
                  <c:v>2945</c:v>
                </c:pt>
                <c:pt idx="197">
                  <c:v>2960</c:v>
                </c:pt>
                <c:pt idx="198">
                  <c:v>2975</c:v>
                </c:pt>
                <c:pt idx="199">
                  <c:v>2990</c:v>
                </c:pt>
                <c:pt idx="200">
                  <c:v>3005</c:v>
                </c:pt>
                <c:pt idx="201">
                  <c:v>3020</c:v>
                </c:pt>
                <c:pt idx="202">
                  <c:v>3035</c:v>
                </c:pt>
                <c:pt idx="203">
                  <c:v>3050</c:v>
                </c:pt>
                <c:pt idx="204">
                  <c:v>3065</c:v>
                </c:pt>
                <c:pt idx="205">
                  <c:v>3080</c:v>
                </c:pt>
                <c:pt idx="206">
                  <c:v>3095</c:v>
                </c:pt>
                <c:pt idx="207">
                  <c:v>3110</c:v>
                </c:pt>
                <c:pt idx="208">
                  <c:v>3125</c:v>
                </c:pt>
                <c:pt idx="209">
                  <c:v>3140</c:v>
                </c:pt>
                <c:pt idx="210">
                  <c:v>3155</c:v>
                </c:pt>
                <c:pt idx="211">
                  <c:v>3170</c:v>
                </c:pt>
                <c:pt idx="212">
                  <c:v>3185</c:v>
                </c:pt>
                <c:pt idx="213">
                  <c:v>3200</c:v>
                </c:pt>
                <c:pt idx="214">
                  <c:v>3215</c:v>
                </c:pt>
                <c:pt idx="215">
                  <c:v>3230</c:v>
                </c:pt>
                <c:pt idx="216">
                  <c:v>3245</c:v>
                </c:pt>
                <c:pt idx="217">
                  <c:v>3260</c:v>
                </c:pt>
                <c:pt idx="218">
                  <c:v>3275</c:v>
                </c:pt>
                <c:pt idx="219">
                  <c:v>3290</c:v>
                </c:pt>
                <c:pt idx="220">
                  <c:v>3305</c:v>
                </c:pt>
                <c:pt idx="221">
                  <c:v>3320</c:v>
                </c:pt>
                <c:pt idx="222">
                  <c:v>3335</c:v>
                </c:pt>
                <c:pt idx="223">
                  <c:v>3350</c:v>
                </c:pt>
                <c:pt idx="224">
                  <c:v>3365</c:v>
                </c:pt>
                <c:pt idx="225">
                  <c:v>3380</c:v>
                </c:pt>
                <c:pt idx="226">
                  <c:v>3395</c:v>
                </c:pt>
                <c:pt idx="227">
                  <c:v>3410</c:v>
                </c:pt>
                <c:pt idx="228">
                  <c:v>3425</c:v>
                </c:pt>
                <c:pt idx="229">
                  <c:v>3440</c:v>
                </c:pt>
                <c:pt idx="230">
                  <c:v>3455</c:v>
                </c:pt>
                <c:pt idx="231">
                  <c:v>3470</c:v>
                </c:pt>
                <c:pt idx="232">
                  <c:v>3485</c:v>
                </c:pt>
                <c:pt idx="233">
                  <c:v>3500</c:v>
                </c:pt>
                <c:pt idx="234">
                  <c:v>3515</c:v>
                </c:pt>
                <c:pt idx="235">
                  <c:v>3530</c:v>
                </c:pt>
                <c:pt idx="236">
                  <c:v>3545</c:v>
                </c:pt>
                <c:pt idx="237">
                  <c:v>3560</c:v>
                </c:pt>
                <c:pt idx="238">
                  <c:v>3575</c:v>
                </c:pt>
                <c:pt idx="239">
                  <c:v>3590</c:v>
                </c:pt>
                <c:pt idx="240">
                  <c:v>3605</c:v>
                </c:pt>
                <c:pt idx="241">
                  <c:v>3620</c:v>
                </c:pt>
                <c:pt idx="242">
                  <c:v>3635</c:v>
                </c:pt>
                <c:pt idx="243">
                  <c:v>3650</c:v>
                </c:pt>
                <c:pt idx="244">
                  <c:v>3665</c:v>
                </c:pt>
                <c:pt idx="245">
                  <c:v>3680</c:v>
                </c:pt>
                <c:pt idx="246">
                  <c:v>3695</c:v>
                </c:pt>
                <c:pt idx="247">
                  <c:v>3710</c:v>
                </c:pt>
                <c:pt idx="248">
                  <c:v>3725</c:v>
                </c:pt>
                <c:pt idx="249">
                  <c:v>3740</c:v>
                </c:pt>
                <c:pt idx="250">
                  <c:v>3755</c:v>
                </c:pt>
                <c:pt idx="251">
                  <c:v>3770</c:v>
                </c:pt>
                <c:pt idx="252">
                  <c:v>3785</c:v>
                </c:pt>
                <c:pt idx="253">
                  <c:v>3800</c:v>
                </c:pt>
                <c:pt idx="254">
                  <c:v>3815</c:v>
                </c:pt>
                <c:pt idx="255">
                  <c:v>3830</c:v>
                </c:pt>
                <c:pt idx="256">
                  <c:v>3845</c:v>
                </c:pt>
                <c:pt idx="257">
                  <c:v>3860</c:v>
                </c:pt>
                <c:pt idx="258">
                  <c:v>3875</c:v>
                </c:pt>
                <c:pt idx="259">
                  <c:v>3890</c:v>
                </c:pt>
                <c:pt idx="260">
                  <c:v>3905</c:v>
                </c:pt>
                <c:pt idx="261">
                  <c:v>3920</c:v>
                </c:pt>
                <c:pt idx="262">
                  <c:v>3935</c:v>
                </c:pt>
                <c:pt idx="263">
                  <c:v>3950</c:v>
                </c:pt>
                <c:pt idx="264">
                  <c:v>3965</c:v>
                </c:pt>
                <c:pt idx="265">
                  <c:v>3980</c:v>
                </c:pt>
                <c:pt idx="266">
                  <c:v>3995</c:v>
                </c:pt>
                <c:pt idx="267">
                  <c:v>4010</c:v>
                </c:pt>
                <c:pt idx="268">
                  <c:v>4025</c:v>
                </c:pt>
                <c:pt idx="269">
                  <c:v>4040</c:v>
                </c:pt>
                <c:pt idx="270">
                  <c:v>4055</c:v>
                </c:pt>
                <c:pt idx="271">
                  <c:v>4070</c:v>
                </c:pt>
                <c:pt idx="272">
                  <c:v>4085</c:v>
                </c:pt>
                <c:pt idx="273">
                  <c:v>4100</c:v>
                </c:pt>
                <c:pt idx="274">
                  <c:v>4115</c:v>
                </c:pt>
                <c:pt idx="275">
                  <c:v>4130</c:v>
                </c:pt>
                <c:pt idx="276">
                  <c:v>4145</c:v>
                </c:pt>
                <c:pt idx="277">
                  <c:v>4160</c:v>
                </c:pt>
                <c:pt idx="278">
                  <c:v>4175</c:v>
                </c:pt>
                <c:pt idx="279">
                  <c:v>4190</c:v>
                </c:pt>
                <c:pt idx="280">
                  <c:v>4205</c:v>
                </c:pt>
                <c:pt idx="281">
                  <c:v>4220</c:v>
                </c:pt>
                <c:pt idx="282">
                  <c:v>4235</c:v>
                </c:pt>
                <c:pt idx="283">
                  <c:v>4250</c:v>
                </c:pt>
                <c:pt idx="284">
                  <c:v>4265</c:v>
                </c:pt>
                <c:pt idx="285">
                  <c:v>4280</c:v>
                </c:pt>
                <c:pt idx="286">
                  <c:v>4295</c:v>
                </c:pt>
                <c:pt idx="287">
                  <c:v>4310</c:v>
                </c:pt>
                <c:pt idx="288">
                  <c:v>4325</c:v>
                </c:pt>
                <c:pt idx="289">
                  <c:v>4340</c:v>
                </c:pt>
                <c:pt idx="290">
                  <c:v>4355</c:v>
                </c:pt>
                <c:pt idx="291">
                  <c:v>4370</c:v>
                </c:pt>
                <c:pt idx="292">
                  <c:v>4385</c:v>
                </c:pt>
                <c:pt idx="293">
                  <c:v>4400</c:v>
                </c:pt>
                <c:pt idx="294">
                  <c:v>4415</c:v>
                </c:pt>
                <c:pt idx="295">
                  <c:v>4430</c:v>
                </c:pt>
                <c:pt idx="296">
                  <c:v>4445</c:v>
                </c:pt>
                <c:pt idx="297">
                  <c:v>4460</c:v>
                </c:pt>
                <c:pt idx="298">
                  <c:v>4475</c:v>
                </c:pt>
                <c:pt idx="299">
                  <c:v>4490</c:v>
                </c:pt>
                <c:pt idx="300">
                  <c:v>4505</c:v>
                </c:pt>
                <c:pt idx="301">
                  <c:v>4520</c:v>
                </c:pt>
                <c:pt idx="302">
                  <c:v>4535</c:v>
                </c:pt>
                <c:pt idx="303">
                  <c:v>4550</c:v>
                </c:pt>
                <c:pt idx="304">
                  <c:v>4565</c:v>
                </c:pt>
                <c:pt idx="305">
                  <c:v>4580</c:v>
                </c:pt>
                <c:pt idx="306">
                  <c:v>4595</c:v>
                </c:pt>
                <c:pt idx="307">
                  <c:v>4610</c:v>
                </c:pt>
                <c:pt idx="308">
                  <c:v>4625</c:v>
                </c:pt>
                <c:pt idx="309">
                  <c:v>4640</c:v>
                </c:pt>
                <c:pt idx="310">
                  <c:v>4655</c:v>
                </c:pt>
                <c:pt idx="311">
                  <c:v>4670</c:v>
                </c:pt>
                <c:pt idx="312">
                  <c:v>4685</c:v>
                </c:pt>
                <c:pt idx="313">
                  <c:v>4700</c:v>
                </c:pt>
                <c:pt idx="314">
                  <c:v>4715</c:v>
                </c:pt>
                <c:pt idx="315">
                  <c:v>4730</c:v>
                </c:pt>
                <c:pt idx="316">
                  <c:v>4745</c:v>
                </c:pt>
                <c:pt idx="317">
                  <c:v>4760</c:v>
                </c:pt>
                <c:pt idx="318">
                  <c:v>4775</c:v>
                </c:pt>
                <c:pt idx="319">
                  <c:v>4790</c:v>
                </c:pt>
                <c:pt idx="320">
                  <c:v>4805</c:v>
                </c:pt>
                <c:pt idx="321">
                  <c:v>4820</c:v>
                </c:pt>
                <c:pt idx="322">
                  <c:v>4835</c:v>
                </c:pt>
                <c:pt idx="323">
                  <c:v>4850</c:v>
                </c:pt>
                <c:pt idx="324">
                  <c:v>4865</c:v>
                </c:pt>
                <c:pt idx="325">
                  <c:v>4880</c:v>
                </c:pt>
                <c:pt idx="326">
                  <c:v>4895</c:v>
                </c:pt>
                <c:pt idx="327">
                  <c:v>4910</c:v>
                </c:pt>
                <c:pt idx="328">
                  <c:v>4925</c:v>
                </c:pt>
                <c:pt idx="329">
                  <c:v>4940</c:v>
                </c:pt>
                <c:pt idx="330">
                  <c:v>4955</c:v>
                </c:pt>
                <c:pt idx="331">
                  <c:v>4970</c:v>
                </c:pt>
                <c:pt idx="332">
                  <c:v>4985</c:v>
                </c:pt>
                <c:pt idx="333">
                  <c:v>5000</c:v>
                </c:pt>
                <c:pt idx="334">
                  <c:v>5015</c:v>
                </c:pt>
                <c:pt idx="335">
                  <c:v>5030</c:v>
                </c:pt>
                <c:pt idx="336">
                  <c:v>5045</c:v>
                </c:pt>
                <c:pt idx="337">
                  <c:v>5060</c:v>
                </c:pt>
                <c:pt idx="338">
                  <c:v>5075</c:v>
                </c:pt>
                <c:pt idx="339">
                  <c:v>5090</c:v>
                </c:pt>
                <c:pt idx="340">
                  <c:v>5105</c:v>
                </c:pt>
                <c:pt idx="341">
                  <c:v>5120</c:v>
                </c:pt>
                <c:pt idx="342">
                  <c:v>5135</c:v>
                </c:pt>
                <c:pt idx="343">
                  <c:v>5150</c:v>
                </c:pt>
                <c:pt idx="344">
                  <c:v>5165</c:v>
                </c:pt>
                <c:pt idx="345">
                  <c:v>5180</c:v>
                </c:pt>
                <c:pt idx="346">
                  <c:v>5195</c:v>
                </c:pt>
                <c:pt idx="347">
                  <c:v>5210</c:v>
                </c:pt>
                <c:pt idx="348">
                  <c:v>5225</c:v>
                </c:pt>
                <c:pt idx="349">
                  <c:v>5240</c:v>
                </c:pt>
                <c:pt idx="350">
                  <c:v>5255</c:v>
                </c:pt>
                <c:pt idx="351">
                  <c:v>5270</c:v>
                </c:pt>
                <c:pt idx="352">
                  <c:v>5285</c:v>
                </c:pt>
                <c:pt idx="353">
                  <c:v>5300</c:v>
                </c:pt>
                <c:pt idx="354">
                  <c:v>5315</c:v>
                </c:pt>
                <c:pt idx="355">
                  <c:v>5330</c:v>
                </c:pt>
                <c:pt idx="356">
                  <c:v>5345</c:v>
                </c:pt>
                <c:pt idx="357">
                  <c:v>5360</c:v>
                </c:pt>
                <c:pt idx="358">
                  <c:v>5375</c:v>
                </c:pt>
                <c:pt idx="359">
                  <c:v>5390</c:v>
                </c:pt>
                <c:pt idx="360">
                  <c:v>5405</c:v>
                </c:pt>
                <c:pt idx="361">
                  <c:v>5420</c:v>
                </c:pt>
                <c:pt idx="362">
                  <c:v>5435</c:v>
                </c:pt>
                <c:pt idx="363">
                  <c:v>5450</c:v>
                </c:pt>
                <c:pt idx="364">
                  <c:v>5465</c:v>
                </c:pt>
                <c:pt idx="365">
                  <c:v>5480</c:v>
                </c:pt>
                <c:pt idx="366">
                  <c:v>5495</c:v>
                </c:pt>
                <c:pt idx="367">
                  <c:v>5510</c:v>
                </c:pt>
                <c:pt idx="368">
                  <c:v>5525</c:v>
                </c:pt>
                <c:pt idx="369">
                  <c:v>5540</c:v>
                </c:pt>
                <c:pt idx="370">
                  <c:v>5555</c:v>
                </c:pt>
                <c:pt idx="371">
                  <c:v>5570</c:v>
                </c:pt>
                <c:pt idx="372">
                  <c:v>5585</c:v>
                </c:pt>
                <c:pt idx="373">
                  <c:v>5600</c:v>
                </c:pt>
                <c:pt idx="374">
                  <c:v>5615</c:v>
                </c:pt>
                <c:pt idx="375">
                  <c:v>5630</c:v>
                </c:pt>
                <c:pt idx="376">
                  <c:v>5645</c:v>
                </c:pt>
                <c:pt idx="377">
                  <c:v>5660</c:v>
                </c:pt>
                <c:pt idx="378">
                  <c:v>5675</c:v>
                </c:pt>
                <c:pt idx="379">
                  <c:v>5690</c:v>
                </c:pt>
                <c:pt idx="380">
                  <c:v>5705</c:v>
                </c:pt>
                <c:pt idx="381">
                  <c:v>5720</c:v>
                </c:pt>
                <c:pt idx="382">
                  <c:v>5735</c:v>
                </c:pt>
                <c:pt idx="383">
                  <c:v>5750</c:v>
                </c:pt>
                <c:pt idx="384">
                  <c:v>5765</c:v>
                </c:pt>
                <c:pt idx="385">
                  <c:v>5780</c:v>
                </c:pt>
                <c:pt idx="386">
                  <c:v>5795</c:v>
                </c:pt>
                <c:pt idx="387">
                  <c:v>5810</c:v>
                </c:pt>
                <c:pt idx="388">
                  <c:v>5825</c:v>
                </c:pt>
                <c:pt idx="389">
                  <c:v>5840</c:v>
                </c:pt>
                <c:pt idx="390">
                  <c:v>5855</c:v>
                </c:pt>
                <c:pt idx="391">
                  <c:v>5870</c:v>
                </c:pt>
                <c:pt idx="392">
                  <c:v>5885</c:v>
                </c:pt>
                <c:pt idx="393">
                  <c:v>5900</c:v>
                </c:pt>
                <c:pt idx="394">
                  <c:v>5915</c:v>
                </c:pt>
                <c:pt idx="395">
                  <c:v>5930</c:v>
                </c:pt>
                <c:pt idx="396">
                  <c:v>5945</c:v>
                </c:pt>
                <c:pt idx="397">
                  <c:v>5960</c:v>
                </c:pt>
                <c:pt idx="398">
                  <c:v>5975</c:v>
                </c:pt>
                <c:pt idx="399">
                  <c:v>5990</c:v>
                </c:pt>
                <c:pt idx="400">
                  <c:v>6005</c:v>
                </c:pt>
                <c:pt idx="401">
                  <c:v>6020</c:v>
                </c:pt>
                <c:pt idx="402">
                  <c:v>6035</c:v>
                </c:pt>
                <c:pt idx="403">
                  <c:v>6050</c:v>
                </c:pt>
                <c:pt idx="404">
                  <c:v>6065</c:v>
                </c:pt>
                <c:pt idx="405">
                  <c:v>6080</c:v>
                </c:pt>
                <c:pt idx="406">
                  <c:v>6095</c:v>
                </c:pt>
                <c:pt idx="407">
                  <c:v>6110</c:v>
                </c:pt>
                <c:pt idx="408">
                  <c:v>6125</c:v>
                </c:pt>
                <c:pt idx="409">
                  <c:v>6140</c:v>
                </c:pt>
                <c:pt idx="410">
                  <c:v>6155</c:v>
                </c:pt>
                <c:pt idx="411">
                  <c:v>6170</c:v>
                </c:pt>
                <c:pt idx="412">
                  <c:v>6185</c:v>
                </c:pt>
                <c:pt idx="413">
                  <c:v>6200</c:v>
                </c:pt>
                <c:pt idx="414">
                  <c:v>6215</c:v>
                </c:pt>
                <c:pt idx="415">
                  <c:v>6230</c:v>
                </c:pt>
                <c:pt idx="416">
                  <c:v>6245</c:v>
                </c:pt>
                <c:pt idx="417">
                  <c:v>6260</c:v>
                </c:pt>
                <c:pt idx="418">
                  <c:v>6275</c:v>
                </c:pt>
                <c:pt idx="419">
                  <c:v>6290</c:v>
                </c:pt>
                <c:pt idx="420">
                  <c:v>6305</c:v>
                </c:pt>
                <c:pt idx="421">
                  <c:v>6320</c:v>
                </c:pt>
                <c:pt idx="422">
                  <c:v>6335</c:v>
                </c:pt>
                <c:pt idx="423">
                  <c:v>6350</c:v>
                </c:pt>
                <c:pt idx="424">
                  <c:v>6365</c:v>
                </c:pt>
                <c:pt idx="425">
                  <c:v>6380</c:v>
                </c:pt>
                <c:pt idx="426">
                  <c:v>6395</c:v>
                </c:pt>
                <c:pt idx="427">
                  <c:v>6410</c:v>
                </c:pt>
                <c:pt idx="428">
                  <c:v>6425</c:v>
                </c:pt>
                <c:pt idx="429">
                  <c:v>6440</c:v>
                </c:pt>
                <c:pt idx="430">
                  <c:v>6455</c:v>
                </c:pt>
                <c:pt idx="431">
                  <c:v>6470</c:v>
                </c:pt>
                <c:pt idx="432">
                  <c:v>6485</c:v>
                </c:pt>
                <c:pt idx="433">
                  <c:v>6500</c:v>
                </c:pt>
                <c:pt idx="434">
                  <c:v>6515</c:v>
                </c:pt>
                <c:pt idx="435">
                  <c:v>6530</c:v>
                </c:pt>
                <c:pt idx="436">
                  <c:v>6545</c:v>
                </c:pt>
                <c:pt idx="437">
                  <c:v>6560</c:v>
                </c:pt>
                <c:pt idx="438">
                  <c:v>6575</c:v>
                </c:pt>
                <c:pt idx="439">
                  <c:v>6590</c:v>
                </c:pt>
                <c:pt idx="440">
                  <c:v>6605</c:v>
                </c:pt>
                <c:pt idx="441">
                  <c:v>6620</c:v>
                </c:pt>
                <c:pt idx="442">
                  <c:v>6635</c:v>
                </c:pt>
                <c:pt idx="443">
                  <c:v>6650</c:v>
                </c:pt>
                <c:pt idx="444">
                  <c:v>6665</c:v>
                </c:pt>
                <c:pt idx="445">
                  <c:v>6680</c:v>
                </c:pt>
                <c:pt idx="446">
                  <c:v>6695</c:v>
                </c:pt>
                <c:pt idx="447">
                  <c:v>6710</c:v>
                </c:pt>
                <c:pt idx="448">
                  <c:v>6725</c:v>
                </c:pt>
                <c:pt idx="449">
                  <c:v>6740</c:v>
                </c:pt>
                <c:pt idx="450">
                  <c:v>6755</c:v>
                </c:pt>
                <c:pt idx="451">
                  <c:v>6770</c:v>
                </c:pt>
                <c:pt idx="452">
                  <c:v>6785</c:v>
                </c:pt>
                <c:pt idx="453">
                  <c:v>6800</c:v>
                </c:pt>
                <c:pt idx="454">
                  <c:v>6815</c:v>
                </c:pt>
                <c:pt idx="455">
                  <c:v>6830</c:v>
                </c:pt>
                <c:pt idx="456">
                  <c:v>6845</c:v>
                </c:pt>
                <c:pt idx="457">
                  <c:v>6860</c:v>
                </c:pt>
                <c:pt idx="458">
                  <c:v>6875</c:v>
                </c:pt>
                <c:pt idx="459">
                  <c:v>6890</c:v>
                </c:pt>
                <c:pt idx="460">
                  <c:v>6905</c:v>
                </c:pt>
                <c:pt idx="461">
                  <c:v>6920</c:v>
                </c:pt>
                <c:pt idx="462">
                  <c:v>6935</c:v>
                </c:pt>
                <c:pt idx="463">
                  <c:v>6950</c:v>
                </c:pt>
                <c:pt idx="464">
                  <c:v>6965</c:v>
                </c:pt>
                <c:pt idx="465">
                  <c:v>6980</c:v>
                </c:pt>
                <c:pt idx="466">
                  <c:v>6995</c:v>
                </c:pt>
                <c:pt idx="467">
                  <c:v>7010</c:v>
                </c:pt>
                <c:pt idx="468">
                  <c:v>7025</c:v>
                </c:pt>
                <c:pt idx="469">
                  <c:v>7040</c:v>
                </c:pt>
                <c:pt idx="470">
                  <c:v>7055</c:v>
                </c:pt>
                <c:pt idx="471">
                  <c:v>7070</c:v>
                </c:pt>
                <c:pt idx="472">
                  <c:v>7085</c:v>
                </c:pt>
                <c:pt idx="473">
                  <c:v>7100</c:v>
                </c:pt>
                <c:pt idx="474">
                  <c:v>7115</c:v>
                </c:pt>
                <c:pt idx="475">
                  <c:v>7130</c:v>
                </c:pt>
                <c:pt idx="476">
                  <c:v>7145</c:v>
                </c:pt>
                <c:pt idx="477">
                  <c:v>7160</c:v>
                </c:pt>
                <c:pt idx="478">
                  <c:v>7175</c:v>
                </c:pt>
                <c:pt idx="479">
                  <c:v>7190</c:v>
                </c:pt>
                <c:pt idx="480">
                  <c:v>7205</c:v>
                </c:pt>
                <c:pt idx="481">
                  <c:v>7220</c:v>
                </c:pt>
                <c:pt idx="482">
                  <c:v>7235</c:v>
                </c:pt>
                <c:pt idx="483">
                  <c:v>7250</c:v>
                </c:pt>
                <c:pt idx="484">
                  <c:v>7265</c:v>
                </c:pt>
                <c:pt idx="485">
                  <c:v>7280</c:v>
                </c:pt>
                <c:pt idx="486">
                  <c:v>7295</c:v>
                </c:pt>
                <c:pt idx="487">
                  <c:v>7310</c:v>
                </c:pt>
                <c:pt idx="488">
                  <c:v>7325</c:v>
                </c:pt>
                <c:pt idx="489">
                  <c:v>7340</c:v>
                </c:pt>
                <c:pt idx="490">
                  <c:v>7355</c:v>
                </c:pt>
                <c:pt idx="491">
                  <c:v>7370</c:v>
                </c:pt>
                <c:pt idx="492">
                  <c:v>7385</c:v>
                </c:pt>
                <c:pt idx="493">
                  <c:v>7400</c:v>
                </c:pt>
                <c:pt idx="494">
                  <c:v>7415</c:v>
                </c:pt>
                <c:pt idx="495">
                  <c:v>7430</c:v>
                </c:pt>
                <c:pt idx="496">
                  <c:v>7445</c:v>
                </c:pt>
                <c:pt idx="497">
                  <c:v>7460</c:v>
                </c:pt>
                <c:pt idx="498">
                  <c:v>7475</c:v>
                </c:pt>
                <c:pt idx="499">
                  <c:v>7490</c:v>
                </c:pt>
                <c:pt idx="500">
                  <c:v>7505</c:v>
                </c:pt>
                <c:pt idx="501">
                  <c:v>7520</c:v>
                </c:pt>
                <c:pt idx="502">
                  <c:v>7535</c:v>
                </c:pt>
                <c:pt idx="503">
                  <c:v>7550</c:v>
                </c:pt>
                <c:pt idx="504">
                  <c:v>7565</c:v>
                </c:pt>
                <c:pt idx="505">
                  <c:v>7580</c:v>
                </c:pt>
                <c:pt idx="506">
                  <c:v>7595</c:v>
                </c:pt>
                <c:pt idx="507">
                  <c:v>7610</c:v>
                </c:pt>
                <c:pt idx="508">
                  <c:v>7625</c:v>
                </c:pt>
                <c:pt idx="509">
                  <c:v>7640</c:v>
                </c:pt>
                <c:pt idx="510">
                  <c:v>7655</c:v>
                </c:pt>
                <c:pt idx="511">
                  <c:v>7670</c:v>
                </c:pt>
                <c:pt idx="512">
                  <c:v>7685</c:v>
                </c:pt>
                <c:pt idx="513">
                  <c:v>7700</c:v>
                </c:pt>
                <c:pt idx="514">
                  <c:v>7715</c:v>
                </c:pt>
                <c:pt idx="515">
                  <c:v>7730</c:v>
                </c:pt>
                <c:pt idx="516">
                  <c:v>7745</c:v>
                </c:pt>
                <c:pt idx="517">
                  <c:v>7760</c:v>
                </c:pt>
                <c:pt idx="518">
                  <c:v>7775</c:v>
                </c:pt>
                <c:pt idx="519">
                  <c:v>7790</c:v>
                </c:pt>
                <c:pt idx="520">
                  <c:v>7805</c:v>
                </c:pt>
                <c:pt idx="521">
                  <c:v>7820</c:v>
                </c:pt>
                <c:pt idx="522">
                  <c:v>7835</c:v>
                </c:pt>
                <c:pt idx="523">
                  <c:v>7850</c:v>
                </c:pt>
                <c:pt idx="524">
                  <c:v>7865</c:v>
                </c:pt>
                <c:pt idx="525">
                  <c:v>7880</c:v>
                </c:pt>
                <c:pt idx="526">
                  <c:v>7895</c:v>
                </c:pt>
                <c:pt idx="527">
                  <c:v>7910</c:v>
                </c:pt>
                <c:pt idx="528">
                  <c:v>7925</c:v>
                </c:pt>
                <c:pt idx="529">
                  <c:v>7940</c:v>
                </c:pt>
                <c:pt idx="530">
                  <c:v>7955</c:v>
                </c:pt>
                <c:pt idx="531">
                  <c:v>7970</c:v>
                </c:pt>
                <c:pt idx="532">
                  <c:v>7985</c:v>
                </c:pt>
                <c:pt idx="533">
                  <c:v>8000</c:v>
                </c:pt>
                <c:pt idx="534">
                  <c:v>8015</c:v>
                </c:pt>
                <c:pt idx="535">
                  <c:v>8030</c:v>
                </c:pt>
                <c:pt idx="536">
                  <c:v>8045</c:v>
                </c:pt>
                <c:pt idx="537">
                  <c:v>8060</c:v>
                </c:pt>
                <c:pt idx="538">
                  <c:v>8075</c:v>
                </c:pt>
                <c:pt idx="539">
                  <c:v>8090</c:v>
                </c:pt>
                <c:pt idx="540">
                  <c:v>8105</c:v>
                </c:pt>
                <c:pt idx="541">
                  <c:v>8120</c:v>
                </c:pt>
                <c:pt idx="542">
                  <c:v>8135</c:v>
                </c:pt>
                <c:pt idx="543">
                  <c:v>8150</c:v>
                </c:pt>
                <c:pt idx="544">
                  <c:v>8165</c:v>
                </c:pt>
                <c:pt idx="545">
                  <c:v>8180</c:v>
                </c:pt>
                <c:pt idx="546">
                  <c:v>8195</c:v>
                </c:pt>
                <c:pt idx="547">
                  <c:v>8210</c:v>
                </c:pt>
                <c:pt idx="548">
                  <c:v>8225</c:v>
                </c:pt>
                <c:pt idx="549">
                  <c:v>8240</c:v>
                </c:pt>
                <c:pt idx="550">
                  <c:v>8255</c:v>
                </c:pt>
                <c:pt idx="551">
                  <c:v>8270</c:v>
                </c:pt>
                <c:pt idx="552">
                  <c:v>8285</c:v>
                </c:pt>
                <c:pt idx="553">
                  <c:v>8300</c:v>
                </c:pt>
                <c:pt idx="554">
                  <c:v>8315</c:v>
                </c:pt>
                <c:pt idx="555">
                  <c:v>8330</c:v>
                </c:pt>
                <c:pt idx="556">
                  <c:v>8345</c:v>
                </c:pt>
                <c:pt idx="557">
                  <c:v>8360</c:v>
                </c:pt>
                <c:pt idx="558">
                  <c:v>8375</c:v>
                </c:pt>
                <c:pt idx="559">
                  <c:v>8390</c:v>
                </c:pt>
                <c:pt idx="560">
                  <c:v>8405</c:v>
                </c:pt>
                <c:pt idx="561">
                  <c:v>8420</c:v>
                </c:pt>
                <c:pt idx="562">
                  <c:v>8435</c:v>
                </c:pt>
                <c:pt idx="563">
                  <c:v>8450</c:v>
                </c:pt>
                <c:pt idx="564">
                  <c:v>8465</c:v>
                </c:pt>
                <c:pt idx="565">
                  <c:v>8480</c:v>
                </c:pt>
                <c:pt idx="566">
                  <c:v>8495</c:v>
                </c:pt>
                <c:pt idx="567">
                  <c:v>8510</c:v>
                </c:pt>
                <c:pt idx="568">
                  <c:v>8525</c:v>
                </c:pt>
                <c:pt idx="569">
                  <c:v>8540</c:v>
                </c:pt>
                <c:pt idx="570">
                  <c:v>8555</c:v>
                </c:pt>
                <c:pt idx="571">
                  <c:v>8570</c:v>
                </c:pt>
                <c:pt idx="572">
                  <c:v>8585</c:v>
                </c:pt>
                <c:pt idx="573">
                  <c:v>8600</c:v>
                </c:pt>
                <c:pt idx="574">
                  <c:v>8615</c:v>
                </c:pt>
                <c:pt idx="575">
                  <c:v>8630</c:v>
                </c:pt>
                <c:pt idx="576">
                  <c:v>8645</c:v>
                </c:pt>
                <c:pt idx="577">
                  <c:v>8660</c:v>
                </c:pt>
                <c:pt idx="578">
                  <c:v>8675</c:v>
                </c:pt>
                <c:pt idx="579">
                  <c:v>8690</c:v>
                </c:pt>
                <c:pt idx="580">
                  <c:v>8705</c:v>
                </c:pt>
                <c:pt idx="581">
                  <c:v>8720</c:v>
                </c:pt>
                <c:pt idx="582">
                  <c:v>8735</c:v>
                </c:pt>
                <c:pt idx="583">
                  <c:v>8750</c:v>
                </c:pt>
                <c:pt idx="584">
                  <c:v>8765</c:v>
                </c:pt>
                <c:pt idx="585">
                  <c:v>8780</c:v>
                </c:pt>
                <c:pt idx="586">
                  <c:v>8795</c:v>
                </c:pt>
                <c:pt idx="587">
                  <c:v>8810</c:v>
                </c:pt>
                <c:pt idx="588">
                  <c:v>8825</c:v>
                </c:pt>
                <c:pt idx="589">
                  <c:v>8840</c:v>
                </c:pt>
                <c:pt idx="590">
                  <c:v>8855</c:v>
                </c:pt>
                <c:pt idx="591">
                  <c:v>8870</c:v>
                </c:pt>
                <c:pt idx="592">
                  <c:v>8885</c:v>
                </c:pt>
                <c:pt idx="593">
                  <c:v>8900</c:v>
                </c:pt>
                <c:pt idx="594">
                  <c:v>8915</c:v>
                </c:pt>
                <c:pt idx="595">
                  <c:v>8930</c:v>
                </c:pt>
                <c:pt idx="596">
                  <c:v>8945</c:v>
                </c:pt>
                <c:pt idx="597">
                  <c:v>8960</c:v>
                </c:pt>
                <c:pt idx="598">
                  <c:v>8975</c:v>
                </c:pt>
                <c:pt idx="599">
                  <c:v>8990</c:v>
                </c:pt>
                <c:pt idx="600">
                  <c:v>9005</c:v>
                </c:pt>
                <c:pt idx="601">
                  <c:v>9020</c:v>
                </c:pt>
                <c:pt idx="602">
                  <c:v>9035</c:v>
                </c:pt>
                <c:pt idx="603">
                  <c:v>9050</c:v>
                </c:pt>
                <c:pt idx="604">
                  <c:v>9065</c:v>
                </c:pt>
                <c:pt idx="605">
                  <c:v>9080</c:v>
                </c:pt>
                <c:pt idx="606">
                  <c:v>9095</c:v>
                </c:pt>
                <c:pt idx="607">
                  <c:v>9110</c:v>
                </c:pt>
                <c:pt idx="608">
                  <c:v>9125</c:v>
                </c:pt>
                <c:pt idx="609">
                  <c:v>9140</c:v>
                </c:pt>
                <c:pt idx="610">
                  <c:v>9155</c:v>
                </c:pt>
                <c:pt idx="611">
                  <c:v>9170</c:v>
                </c:pt>
                <c:pt idx="612">
                  <c:v>9185</c:v>
                </c:pt>
                <c:pt idx="613">
                  <c:v>9200</c:v>
                </c:pt>
                <c:pt idx="614">
                  <c:v>9215</c:v>
                </c:pt>
                <c:pt idx="615">
                  <c:v>9230</c:v>
                </c:pt>
                <c:pt idx="616">
                  <c:v>9245</c:v>
                </c:pt>
                <c:pt idx="617">
                  <c:v>9260</c:v>
                </c:pt>
                <c:pt idx="618">
                  <c:v>9275</c:v>
                </c:pt>
                <c:pt idx="619">
                  <c:v>9290</c:v>
                </c:pt>
                <c:pt idx="620">
                  <c:v>9305</c:v>
                </c:pt>
                <c:pt idx="621">
                  <c:v>9320</c:v>
                </c:pt>
                <c:pt idx="622">
                  <c:v>9335</c:v>
                </c:pt>
                <c:pt idx="623">
                  <c:v>9350</c:v>
                </c:pt>
                <c:pt idx="624">
                  <c:v>9365</c:v>
                </c:pt>
                <c:pt idx="625">
                  <c:v>9380</c:v>
                </c:pt>
                <c:pt idx="626">
                  <c:v>9395</c:v>
                </c:pt>
                <c:pt idx="627">
                  <c:v>9410</c:v>
                </c:pt>
                <c:pt idx="628">
                  <c:v>9425</c:v>
                </c:pt>
                <c:pt idx="629">
                  <c:v>9440</c:v>
                </c:pt>
                <c:pt idx="630">
                  <c:v>9455</c:v>
                </c:pt>
                <c:pt idx="631">
                  <c:v>9470</c:v>
                </c:pt>
                <c:pt idx="632">
                  <c:v>9485</c:v>
                </c:pt>
                <c:pt idx="633">
                  <c:v>9500</c:v>
                </c:pt>
                <c:pt idx="634">
                  <c:v>9515</c:v>
                </c:pt>
                <c:pt idx="635">
                  <c:v>9530</c:v>
                </c:pt>
                <c:pt idx="636">
                  <c:v>9545</c:v>
                </c:pt>
                <c:pt idx="637">
                  <c:v>9560</c:v>
                </c:pt>
                <c:pt idx="638">
                  <c:v>9575</c:v>
                </c:pt>
                <c:pt idx="639">
                  <c:v>9590</c:v>
                </c:pt>
                <c:pt idx="640">
                  <c:v>9605</c:v>
                </c:pt>
                <c:pt idx="641">
                  <c:v>9620</c:v>
                </c:pt>
                <c:pt idx="642">
                  <c:v>9635</c:v>
                </c:pt>
                <c:pt idx="643">
                  <c:v>9650</c:v>
                </c:pt>
                <c:pt idx="644">
                  <c:v>9665</c:v>
                </c:pt>
                <c:pt idx="645">
                  <c:v>9680</c:v>
                </c:pt>
                <c:pt idx="646">
                  <c:v>9695</c:v>
                </c:pt>
                <c:pt idx="647">
                  <c:v>9710</c:v>
                </c:pt>
                <c:pt idx="648">
                  <c:v>9725</c:v>
                </c:pt>
                <c:pt idx="649">
                  <c:v>9740</c:v>
                </c:pt>
                <c:pt idx="650">
                  <c:v>9755</c:v>
                </c:pt>
                <c:pt idx="651">
                  <c:v>9770</c:v>
                </c:pt>
                <c:pt idx="652">
                  <c:v>9785</c:v>
                </c:pt>
                <c:pt idx="653">
                  <c:v>9800</c:v>
                </c:pt>
                <c:pt idx="654">
                  <c:v>9815</c:v>
                </c:pt>
                <c:pt idx="655">
                  <c:v>9830</c:v>
                </c:pt>
                <c:pt idx="656">
                  <c:v>9845</c:v>
                </c:pt>
                <c:pt idx="657">
                  <c:v>9860</c:v>
                </c:pt>
                <c:pt idx="658">
                  <c:v>9875</c:v>
                </c:pt>
                <c:pt idx="659">
                  <c:v>9890</c:v>
                </c:pt>
                <c:pt idx="660">
                  <c:v>9905</c:v>
                </c:pt>
                <c:pt idx="661">
                  <c:v>9920</c:v>
                </c:pt>
                <c:pt idx="662">
                  <c:v>9935</c:v>
                </c:pt>
                <c:pt idx="663">
                  <c:v>9950</c:v>
                </c:pt>
                <c:pt idx="664">
                  <c:v>9965</c:v>
                </c:pt>
                <c:pt idx="665">
                  <c:v>9980</c:v>
                </c:pt>
                <c:pt idx="666">
                  <c:v>9995</c:v>
                </c:pt>
                <c:pt idx="667">
                  <c:v>10010</c:v>
                </c:pt>
                <c:pt idx="668">
                  <c:v>10025</c:v>
                </c:pt>
                <c:pt idx="669">
                  <c:v>10040</c:v>
                </c:pt>
                <c:pt idx="670">
                  <c:v>10055</c:v>
                </c:pt>
                <c:pt idx="671">
                  <c:v>10070</c:v>
                </c:pt>
                <c:pt idx="672">
                  <c:v>10085</c:v>
                </c:pt>
                <c:pt idx="673">
                  <c:v>10100</c:v>
                </c:pt>
                <c:pt idx="674">
                  <c:v>10115</c:v>
                </c:pt>
                <c:pt idx="675">
                  <c:v>10130</c:v>
                </c:pt>
                <c:pt idx="676">
                  <c:v>10145</c:v>
                </c:pt>
                <c:pt idx="677">
                  <c:v>10160</c:v>
                </c:pt>
                <c:pt idx="678">
                  <c:v>10175</c:v>
                </c:pt>
                <c:pt idx="679">
                  <c:v>10190</c:v>
                </c:pt>
                <c:pt idx="680">
                  <c:v>10205</c:v>
                </c:pt>
                <c:pt idx="681">
                  <c:v>10220</c:v>
                </c:pt>
                <c:pt idx="682">
                  <c:v>10235</c:v>
                </c:pt>
                <c:pt idx="683">
                  <c:v>10250</c:v>
                </c:pt>
                <c:pt idx="684">
                  <c:v>10265</c:v>
                </c:pt>
                <c:pt idx="685">
                  <c:v>10280</c:v>
                </c:pt>
                <c:pt idx="686">
                  <c:v>10295</c:v>
                </c:pt>
                <c:pt idx="687">
                  <c:v>10310</c:v>
                </c:pt>
                <c:pt idx="688">
                  <c:v>10325</c:v>
                </c:pt>
                <c:pt idx="689">
                  <c:v>10340</c:v>
                </c:pt>
                <c:pt idx="690">
                  <c:v>10355</c:v>
                </c:pt>
                <c:pt idx="691">
                  <c:v>10370</c:v>
                </c:pt>
                <c:pt idx="692">
                  <c:v>10385</c:v>
                </c:pt>
                <c:pt idx="693">
                  <c:v>10400</c:v>
                </c:pt>
                <c:pt idx="694">
                  <c:v>10415</c:v>
                </c:pt>
                <c:pt idx="695">
                  <c:v>10430</c:v>
                </c:pt>
                <c:pt idx="696">
                  <c:v>10445</c:v>
                </c:pt>
                <c:pt idx="697">
                  <c:v>10460</c:v>
                </c:pt>
                <c:pt idx="698">
                  <c:v>10475</c:v>
                </c:pt>
                <c:pt idx="699">
                  <c:v>10490</c:v>
                </c:pt>
                <c:pt idx="700">
                  <c:v>10505</c:v>
                </c:pt>
                <c:pt idx="701">
                  <c:v>10520</c:v>
                </c:pt>
                <c:pt idx="702">
                  <c:v>10535</c:v>
                </c:pt>
                <c:pt idx="703">
                  <c:v>10550</c:v>
                </c:pt>
                <c:pt idx="704">
                  <c:v>10565</c:v>
                </c:pt>
                <c:pt idx="705">
                  <c:v>10580</c:v>
                </c:pt>
                <c:pt idx="706">
                  <c:v>10595</c:v>
                </c:pt>
                <c:pt idx="707">
                  <c:v>10610</c:v>
                </c:pt>
                <c:pt idx="708">
                  <c:v>10625</c:v>
                </c:pt>
                <c:pt idx="709">
                  <c:v>10640</c:v>
                </c:pt>
                <c:pt idx="710">
                  <c:v>10655</c:v>
                </c:pt>
                <c:pt idx="711">
                  <c:v>10670</c:v>
                </c:pt>
                <c:pt idx="712">
                  <c:v>10685</c:v>
                </c:pt>
                <c:pt idx="713">
                  <c:v>10700</c:v>
                </c:pt>
                <c:pt idx="714">
                  <c:v>10715</c:v>
                </c:pt>
                <c:pt idx="715">
                  <c:v>10730</c:v>
                </c:pt>
                <c:pt idx="716">
                  <c:v>10745</c:v>
                </c:pt>
                <c:pt idx="717">
                  <c:v>10760</c:v>
                </c:pt>
                <c:pt idx="718">
                  <c:v>10775</c:v>
                </c:pt>
                <c:pt idx="719">
                  <c:v>10790</c:v>
                </c:pt>
                <c:pt idx="720">
                  <c:v>10805</c:v>
                </c:pt>
                <c:pt idx="721">
                  <c:v>10820</c:v>
                </c:pt>
                <c:pt idx="722">
                  <c:v>10835</c:v>
                </c:pt>
                <c:pt idx="723">
                  <c:v>10850</c:v>
                </c:pt>
                <c:pt idx="724">
                  <c:v>10865</c:v>
                </c:pt>
                <c:pt idx="725">
                  <c:v>10880</c:v>
                </c:pt>
                <c:pt idx="726">
                  <c:v>10895</c:v>
                </c:pt>
                <c:pt idx="727">
                  <c:v>10910</c:v>
                </c:pt>
                <c:pt idx="728">
                  <c:v>10925</c:v>
                </c:pt>
                <c:pt idx="729">
                  <c:v>10940</c:v>
                </c:pt>
                <c:pt idx="730">
                  <c:v>10955</c:v>
                </c:pt>
                <c:pt idx="731">
                  <c:v>10970</c:v>
                </c:pt>
                <c:pt idx="732">
                  <c:v>10985</c:v>
                </c:pt>
                <c:pt idx="733">
                  <c:v>11000</c:v>
                </c:pt>
                <c:pt idx="734">
                  <c:v>11015</c:v>
                </c:pt>
                <c:pt idx="735">
                  <c:v>11030</c:v>
                </c:pt>
                <c:pt idx="736">
                  <c:v>11045</c:v>
                </c:pt>
                <c:pt idx="737">
                  <c:v>11060</c:v>
                </c:pt>
                <c:pt idx="738">
                  <c:v>11075</c:v>
                </c:pt>
                <c:pt idx="739">
                  <c:v>11090</c:v>
                </c:pt>
                <c:pt idx="740">
                  <c:v>11105</c:v>
                </c:pt>
                <c:pt idx="741">
                  <c:v>11120</c:v>
                </c:pt>
                <c:pt idx="742">
                  <c:v>11135</c:v>
                </c:pt>
                <c:pt idx="743">
                  <c:v>11150</c:v>
                </c:pt>
                <c:pt idx="744">
                  <c:v>11165</c:v>
                </c:pt>
                <c:pt idx="745">
                  <c:v>11180</c:v>
                </c:pt>
                <c:pt idx="746">
                  <c:v>11195</c:v>
                </c:pt>
                <c:pt idx="747">
                  <c:v>11210</c:v>
                </c:pt>
                <c:pt idx="748">
                  <c:v>11225</c:v>
                </c:pt>
                <c:pt idx="749">
                  <c:v>11240</c:v>
                </c:pt>
              </c:numCache>
            </c:numRef>
          </c:xVal>
          <c:yVal>
            <c:numRef>
              <c:f>'Table All Cycles'!$J$13:$J$762</c:f>
              <c:numCache>
                <c:formatCode>General</c:formatCode>
                <c:ptCount val="750"/>
                <c:pt idx="0">
                  <c:v>11774</c:v>
                </c:pt>
                <c:pt idx="1">
                  <c:v>11420</c:v>
                </c:pt>
                <c:pt idx="2">
                  <c:v>11540</c:v>
                </c:pt>
                <c:pt idx="3">
                  <c:v>11650</c:v>
                </c:pt>
                <c:pt idx="4">
                  <c:v>11749</c:v>
                </c:pt>
                <c:pt idx="5">
                  <c:v>11938</c:v>
                </c:pt>
                <c:pt idx="6">
                  <c:v>12149</c:v>
                </c:pt>
                <c:pt idx="7">
                  <c:v>12396</c:v>
                </c:pt>
                <c:pt idx="8">
                  <c:v>12650</c:v>
                </c:pt>
                <c:pt idx="9">
                  <c:v>12986</c:v>
                </c:pt>
                <c:pt idx="10">
                  <c:v>13307</c:v>
                </c:pt>
                <c:pt idx="11">
                  <c:v>13575</c:v>
                </c:pt>
                <c:pt idx="12">
                  <c:v>13946</c:v>
                </c:pt>
                <c:pt idx="13">
                  <c:v>14290</c:v>
                </c:pt>
                <c:pt idx="14">
                  <c:v>14730</c:v>
                </c:pt>
                <c:pt idx="15">
                  <c:v>15091</c:v>
                </c:pt>
                <c:pt idx="16">
                  <c:v>15583</c:v>
                </c:pt>
                <c:pt idx="17">
                  <c:v>16083</c:v>
                </c:pt>
                <c:pt idx="18">
                  <c:v>16499</c:v>
                </c:pt>
                <c:pt idx="19">
                  <c:v>17059</c:v>
                </c:pt>
                <c:pt idx="20">
                  <c:v>17562</c:v>
                </c:pt>
                <c:pt idx="21">
                  <c:v>18273</c:v>
                </c:pt>
                <c:pt idx="22">
                  <c:v>18797</c:v>
                </c:pt>
                <c:pt idx="23">
                  <c:v>19373</c:v>
                </c:pt>
                <c:pt idx="24">
                  <c:v>20021</c:v>
                </c:pt>
                <c:pt idx="25">
                  <c:v>20663</c:v>
                </c:pt>
                <c:pt idx="26">
                  <c:v>21344</c:v>
                </c:pt>
                <c:pt idx="27">
                  <c:v>22002</c:v>
                </c:pt>
                <c:pt idx="28">
                  <c:v>22731</c:v>
                </c:pt>
                <c:pt idx="29">
                  <c:v>23572</c:v>
                </c:pt>
                <c:pt idx="30">
                  <c:v>24226</c:v>
                </c:pt>
                <c:pt idx="31">
                  <c:v>24958</c:v>
                </c:pt>
                <c:pt idx="32">
                  <c:v>25892</c:v>
                </c:pt>
                <c:pt idx="33">
                  <c:v>26686</c:v>
                </c:pt>
                <c:pt idx="34">
                  <c:v>27416</c:v>
                </c:pt>
                <c:pt idx="35">
                  <c:v>28298</c:v>
                </c:pt>
                <c:pt idx="36">
                  <c:v>29264</c:v>
                </c:pt>
                <c:pt idx="37">
                  <c:v>30162</c:v>
                </c:pt>
                <c:pt idx="38">
                  <c:v>30970</c:v>
                </c:pt>
                <c:pt idx="39">
                  <c:v>31949</c:v>
                </c:pt>
                <c:pt idx="40">
                  <c:v>32811</c:v>
                </c:pt>
                <c:pt idx="41">
                  <c:v>33826</c:v>
                </c:pt>
                <c:pt idx="42">
                  <c:v>34675</c:v>
                </c:pt>
                <c:pt idx="43">
                  <c:v>35788</c:v>
                </c:pt>
                <c:pt idx="44">
                  <c:v>36722</c:v>
                </c:pt>
                <c:pt idx="45">
                  <c:v>37685</c:v>
                </c:pt>
                <c:pt idx="46">
                  <c:v>38837</c:v>
                </c:pt>
                <c:pt idx="47">
                  <c:v>39715</c:v>
                </c:pt>
                <c:pt idx="48">
                  <c:v>40829</c:v>
                </c:pt>
                <c:pt idx="49">
                  <c:v>41849</c:v>
                </c:pt>
                <c:pt idx="50">
                  <c:v>42946</c:v>
                </c:pt>
                <c:pt idx="51">
                  <c:v>44017</c:v>
                </c:pt>
                <c:pt idx="52">
                  <c:v>45091</c:v>
                </c:pt>
                <c:pt idx="53">
                  <c:v>46017</c:v>
                </c:pt>
                <c:pt idx="54">
                  <c:v>47097</c:v>
                </c:pt>
                <c:pt idx="55">
                  <c:v>47946</c:v>
                </c:pt>
                <c:pt idx="56">
                  <c:v>49136</c:v>
                </c:pt>
                <c:pt idx="57">
                  <c:v>50320</c:v>
                </c:pt>
                <c:pt idx="58">
                  <c:v>51314</c:v>
                </c:pt>
                <c:pt idx="59">
                  <c:v>52344</c:v>
                </c:pt>
                <c:pt idx="60">
                  <c:v>53325</c:v>
                </c:pt>
                <c:pt idx="61">
                  <c:v>54502</c:v>
                </c:pt>
                <c:pt idx="62">
                  <c:v>55517</c:v>
                </c:pt>
                <c:pt idx="63">
                  <c:v>56398</c:v>
                </c:pt>
                <c:pt idx="64">
                  <c:v>57692</c:v>
                </c:pt>
                <c:pt idx="65">
                  <c:v>58512</c:v>
                </c:pt>
                <c:pt idx="66">
                  <c:v>59393</c:v>
                </c:pt>
                <c:pt idx="67">
                  <c:v>60396</c:v>
                </c:pt>
                <c:pt idx="68">
                  <c:v>61513</c:v>
                </c:pt>
                <c:pt idx="69">
                  <c:v>62393</c:v>
                </c:pt>
                <c:pt idx="70">
                  <c:v>63385</c:v>
                </c:pt>
                <c:pt idx="71">
                  <c:v>64478</c:v>
                </c:pt>
                <c:pt idx="72">
                  <c:v>65142</c:v>
                </c:pt>
                <c:pt idx="73">
                  <c:v>65951</c:v>
                </c:pt>
                <c:pt idx="74">
                  <c:v>67219</c:v>
                </c:pt>
                <c:pt idx="75">
                  <c:v>68002</c:v>
                </c:pt>
                <c:pt idx="76">
                  <c:v>68874</c:v>
                </c:pt>
                <c:pt idx="77">
                  <c:v>69860</c:v>
                </c:pt>
                <c:pt idx="78">
                  <c:v>70729</c:v>
                </c:pt>
                <c:pt idx="79">
                  <c:v>71419</c:v>
                </c:pt>
                <c:pt idx="80">
                  <c:v>72464</c:v>
                </c:pt>
                <c:pt idx="81">
                  <c:v>73056</c:v>
                </c:pt>
                <c:pt idx="82">
                  <c:v>73922</c:v>
                </c:pt>
                <c:pt idx="83">
                  <c:v>74765</c:v>
                </c:pt>
                <c:pt idx="84">
                  <c:v>75454</c:v>
                </c:pt>
                <c:pt idx="85">
                  <c:v>76512</c:v>
                </c:pt>
                <c:pt idx="86">
                  <c:v>77084</c:v>
                </c:pt>
                <c:pt idx="87">
                  <c:v>77966</c:v>
                </c:pt>
                <c:pt idx="88">
                  <c:v>78474</c:v>
                </c:pt>
                <c:pt idx="89">
                  <c:v>79229</c:v>
                </c:pt>
                <c:pt idx="90">
                  <c:v>80036</c:v>
                </c:pt>
                <c:pt idx="91">
                  <c:v>80853</c:v>
                </c:pt>
                <c:pt idx="92">
                  <c:v>81284</c:v>
                </c:pt>
                <c:pt idx="93">
                  <c:v>81962</c:v>
                </c:pt>
                <c:pt idx="94">
                  <c:v>82578</c:v>
                </c:pt>
                <c:pt idx="95">
                  <c:v>82973</c:v>
                </c:pt>
                <c:pt idx="96">
                  <c:v>83790</c:v>
                </c:pt>
                <c:pt idx="97">
                  <c:v>84290</c:v>
                </c:pt>
                <c:pt idx="98">
                  <c:v>84716</c:v>
                </c:pt>
                <c:pt idx="99">
                  <c:v>85391</c:v>
                </c:pt>
                <c:pt idx="100">
                  <c:v>86046</c:v>
                </c:pt>
                <c:pt idx="101">
                  <c:v>86560</c:v>
                </c:pt>
                <c:pt idx="102">
                  <c:v>87358</c:v>
                </c:pt>
                <c:pt idx="103">
                  <c:v>87773</c:v>
                </c:pt>
                <c:pt idx="104">
                  <c:v>88188</c:v>
                </c:pt>
                <c:pt idx="105">
                  <c:v>88252</c:v>
                </c:pt>
                <c:pt idx="106">
                  <c:v>89040</c:v>
                </c:pt>
                <c:pt idx="107">
                  <c:v>89175</c:v>
                </c:pt>
                <c:pt idx="108">
                  <c:v>90024</c:v>
                </c:pt>
                <c:pt idx="109">
                  <c:v>90312</c:v>
                </c:pt>
                <c:pt idx="110">
                  <c:v>90800</c:v>
                </c:pt>
                <c:pt idx="111">
                  <c:v>91156</c:v>
                </c:pt>
                <c:pt idx="112">
                  <c:v>91802</c:v>
                </c:pt>
                <c:pt idx="113">
                  <c:v>91981</c:v>
                </c:pt>
                <c:pt idx="114">
                  <c:v>92008</c:v>
                </c:pt>
                <c:pt idx="115">
                  <c:v>93134</c:v>
                </c:pt>
                <c:pt idx="116">
                  <c:v>93161</c:v>
                </c:pt>
                <c:pt idx="117">
                  <c:v>93525</c:v>
                </c:pt>
                <c:pt idx="118">
                  <c:v>93905</c:v>
                </c:pt>
                <c:pt idx="119">
                  <c:v>93825</c:v>
                </c:pt>
                <c:pt idx="120">
                  <c:v>94984</c:v>
                </c:pt>
                <c:pt idx="121">
                  <c:v>94819</c:v>
                </c:pt>
                <c:pt idx="122">
                  <c:v>94841</c:v>
                </c:pt>
                <c:pt idx="123">
                  <c:v>95347</c:v>
                </c:pt>
                <c:pt idx="124">
                  <c:v>95797</c:v>
                </c:pt>
                <c:pt idx="125">
                  <c:v>95982</c:v>
                </c:pt>
                <c:pt idx="126">
                  <c:v>96323</c:v>
                </c:pt>
                <c:pt idx="127">
                  <c:v>96450</c:v>
                </c:pt>
                <c:pt idx="128">
                  <c:v>96560</c:v>
                </c:pt>
                <c:pt idx="129">
                  <c:v>96842</c:v>
                </c:pt>
                <c:pt idx="130">
                  <c:v>96916</c:v>
                </c:pt>
                <c:pt idx="131">
                  <c:v>97076</c:v>
                </c:pt>
                <c:pt idx="132">
                  <c:v>97331</c:v>
                </c:pt>
                <c:pt idx="133">
                  <c:v>97765</c:v>
                </c:pt>
                <c:pt idx="134">
                  <c:v>98017</c:v>
                </c:pt>
                <c:pt idx="135">
                  <c:v>97819</c:v>
                </c:pt>
                <c:pt idx="136">
                  <c:v>97998</c:v>
                </c:pt>
                <c:pt idx="137">
                  <c:v>98273</c:v>
                </c:pt>
                <c:pt idx="138">
                  <c:v>98333</c:v>
                </c:pt>
                <c:pt idx="139">
                  <c:v>98491</c:v>
                </c:pt>
                <c:pt idx="140">
                  <c:v>98684</c:v>
                </c:pt>
                <c:pt idx="141">
                  <c:v>99036</c:v>
                </c:pt>
                <c:pt idx="142">
                  <c:v>99361</c:v>
                </c:pt>
                <c:pt idx="143">
                  <c:v>99235</c:v>
                </c:pt>
                <c:pt idx="144">
                  <c:v>99521</c:v>
                </c:pt>
                <c:pt idx="145">
                  <c:v>99585</c:v>
                </c:pt>
                <c:pt idx="146">
                  <c:v>99902</c:v>
                </c:pt>
                <c:pt idx="147">
                  <c:v>99961</c:v>
                </c:pt>
                <c:pt idx="148">
                  <c:v>99940</c:v>
                </c:pt>
                <c:pt idx="149">
                  <c:v>100026</c:v>
                </c:pt>
                <c:pt idx="150">
                  <c:v>99924</c:v>
                </c:pt>
                <c:pt idx="151">
                  <c:v>100533</c:v>
                </c:pt>
                <c:pt idx="152">
                  <c:v>100228</c:v>
                </c:pt>
                <c:pt idx="153">
                  <c:v>100464</c:v>
                </c:pt>
                <c:pt idx="154">
                  <c:v>100372</c:v>
                </c:pt>
                <c:pt idx="155">
                  <c:v>100884</c:v>
                </c:pt>
                <c:pt idx="156">
                  <c:v>100794</c:v>
                </c:pt>
                <c:pt idx="157">
                  <c:v>100638</c:v>
                </c:pt>
                <c:pt idx="158">
                  <c:v>100748</c:v>
                </c:pt>
                <c:pt idx="159">
                  <c:v>100670</c:v>
                </c:pt>
                <c:pt idx="160">
                  <c:v>101269</c:v>
                </c:pt>
                <c:pt idx="161">
                  <c:v>100977</c:v>
                </c:pt>
                <c:pt idx="162">
                  <c:v>101131</c:v>
                </c:pt>
                <c:pt idx="163">
                  <c:v>101026</c:v>
                </c:pt>
                <c:pt idx="164">
                  <c:v>100967</c:v>
                </c:pt>
                <c:pt idx="165">
                  <c:v>101312</c:v>
                </c:pt>
                <c:pt idx="166">
                  <c:v>100987</c:v>
                </c:pt>
                <c:pt idx="167">
                  <c:v>101266</c:v>
                </c:pt>
                <c:pt idx="168">
                  <c:v>101472</c:v>
                </c:pt>
                <c:pt idx="169">
                  <c:v>101539</c:v>
                </c:pt>
                <c:pt idx="170">
                  <c:v>101416</c:v>
                </c:pt>
                <c:pt idx="171">
                  <c:v>101326</c:v>
                </c:pt>
                <c:pt idx="172">
                  <c:v>101643</c:v>
                </c:pt>
                <c:pt idx="173">
                  <c:v>101586</c:v>
                </c:pt>
                <c:pt idx="174">
                  <c:v>101574</c:v>
                </c:pt>
                <c:pt idx="175">
                  <c:v>101453</c:v>
                </c:pt>
                <c:pt idx="176">
                  <c:v>101857</c:v>
                </c:pt>
                <c:pt idx="177">
                  <c:v>101829</c:v>
                </c:pt>
                <c:pt idx="178">
                  <c:v>102215</c:v>
                </c:pt>
                <c:pt idx="179">
                  <c:v>101878</c:v>
                </c:pt>
                <c:pt idx="180">
                  <c:v>102008</c:v>
                </c:pt>
                <c:pt idx="181">
                  <c:v>101585</c:v>
                </c:pt>
                <c:pt idx="182">
                  <c:v>101946</c:v>
                </c:pt>
                <c:pt idx="183">
                  <c:v>101752</c:v>
                </c:pt>
                <c:pt idx="184">
                  <c:v>101890</c:v>
                </c:pt>
                <c:pt idx="185">
                  <c:v>101923</c:v>
                </c:pt>
                <c:pt idx="186">
                  <c:v>102093</c:v>
                </c:pt>
                <c:pt idx="187">
                  <c:v>101944</c:v>
                </c:pt>
                <c:pt idx="188">
                  <c:v>102275</c:v>
                </c:pt>
                <c:pt idx="189">
                  <c:v>101514</c:v>
                </c:pt>
                <c:pt idx="190">
                  <c:v>101701</c:v>
                </c:pt>
                <c:pt idx="191">
                  <c:v>102363</c:v>
                </c:pt>
                <c:pt idx="192">
                  <c:v>102055</c:v>
                </c:pt>
                <c:pt idx="193">
                  <c:v>102188</c:v>
                </c:pt>
                <c:pt idx="194">
                  <c:v>102234</c:v>
                </c:pt>
                <c:pt idx="195">
                  <c:v>102097</c:v>
                </c:pt>
                <c:pt idx="196">
                  <c:v>101957</c:v>
                </c:pt>
                <c:pt idx="197">
                  <c:v>102144</c:v>
                </c:pt>
                <c:pt idx="198">
                  <c:v>101885</c:v>
                </c:pt>
                <c:pt idx="199">
                  <c:v>101914</c:v>
                </c:pt>
                <c:pt idx="200">
                  <c:v>102075</c:v>
                </c:pt>
                <c:pt idx="201">
                  <c:v>101967</c:v>
                </c:pt>
                <c:pt idx="202">
                  <c:v>101954</c:v>
                </c:pt>
                <c:pt idx="203">
                  <c:v>101837</c:v>
                </c:pt>
                <c:pt idx="204">
                  <c:v>102088</c:v>
                </c:pt>
                <c:pt idx="205">
                  <c:v>102313</c:v>
                </c:pt>
                <c:pt idx="206">
                  <c:v>101796</c:v>
                </c:pt>
                <c:pt idx="207">
                  <c:v>101987</c:v>
                </c:pt>
                <c:pt idx="208">
                  <c:v>102305</c:v>
                </c:pt>
                <c:pt idx="209">
                  <c:v>102274</c:v>
                </c:pt>
                <c:pt idx="210">
                  <c:v>102248</c:v>
                </c:pt>
                <c:pt idx="211">
                  <c:v>102417</c:v>
                </c:pt>
                <c:pt idx="212">
                  <c:v>102132</c:v>
                </c:pt>
                <c:pt idx="213">
                  <c:v>102586</c:v>
                </c:pt>
                <c:pt idx="214">
                  <c:v>102137</c:v>
                </c:pt>
                <c:pt idx="215">
                  <c:v>102524</c:v>
                </c:pt>
                <c:pt idx="216">
                  <c:v>102084</c:v>
                </c:pt>
                <c:pt idx="217">
                  <c:v>102143</c:v>
                </c:pt>
                <c:pt idx="218">
                  <c:v>102060</c:v>
                </c:pt>
                <c:pt idx="219">
                  <c:v>101932</c:v>
                </c:pt>
                <c:pt idx="220">
                  <c:v>102463</c:v>
                </c:pt>
                <c:pt idx="221">
                  <c:v>102076</c:v>
                </c:pt>
                <c:pt idx="222">
                  <c:v>102118</c:v>
                </c:pt>
                <c:pt idx="223">
                  <c:v>102244</c:v>
                </c:pt>
                <c:pt idx="224">
                  <c:v>102174</c:v>
                </c:pt>
                <c:pt idx="225">
                  <c:v>102443</c:v>
                </c:pt>
                <c:pt idx="226">
                  <c:v>102444</c:v>
                </c:pt>
                <c:pt idx="227">
                  <c:v>102518</c:v>
                </c:pt>
                <c:pt idx="228">
                  <c:v>102392</c:v>
                </c:pt>
                <c:pt idx="229">
                  <c:v>102247</c:v>
                </c:pt>
                <c:pt idx="230">
                  <c:v>102380</c:v>
                </c:pt>
                <c:pt idx="231">
                  <c:v>102412</c:v>
                </c:pt>
                <c:pt idx="232">
                  <c:v>101980</c:v>
                </c:pt>
                <c:pt idx="233">
                  <c:v>102232</c:v>
                </c:pt>
                <c:pt idx="234">
                  <c:v>102123</c:v>
                </c:pt>
                <c:pt idx="235">
                  <c:v>102226</c:v>
                </c:pt>
                <c:pt idx="236">
                  <c:v>102528</c:v>
                </c:pt>
                <c:pt idx="237">
                  <c:v>102297</c:v>
                </c:pt>
                <c:pt idx="238">
                  <c:v>102108</c:v>
                </c:pt>
                <c:pt idx="239">
                  <c:v>102090</c:v>
                </c:pt>
                <c:pt idx="240">
                  <c:v>102473</c:v>
                </c:pt>
                <c:pt idx="241">
                  <c:v>102061</c:v>
                </c:pt>
                <c:pt idx="242">
                  <c:v>101776</c:v>
                </c:pt>
                <c:pt idx="243">
                  <c:v>102425</c:v>
                </c:pt>
                <c:pt idx="244">
                  <c:v>102345</c:v>
                </c:pt>
                <c:pt idx="245">
                  <c:v>102051</c:v>
                </c:pt>
                <c:pt idx="246">
                  <c:v>102208</c:v>
                </c:pt>
                <c:pt idx="247">
                  <c:v>102320</c:v>
                </c:pt>
                <c:pt idx="248">
                  <c:v>102382</c:v>
                </c:pt>
                <c:pt idx="249">
                  <c:v>102142</c:v>
                </c:pt>
                <c:pt idx="250">
                  <c:v>102059</c:v>
                </c:pt>
                <c:pt idx="251">
                  <c:v>102054</c:v>
                </c:pt>
                <c:pt idx="252">
                  <c:v>102156</c:v>
                </c:pt>
                <c:pt idx="253">
                  <c:v>102284</c:v>
                </c:pt>
                <c:pt idx="254">
                  <c:v>102040</c:v>
                </c:pt>
                <c:pt idx="255">
                  <c:v>102080</c:v>
                </c:pt>
                <c:pt idx="256">
                  <c:v>101928</c:v>
                </c:pt>
                <c:pt idx="257">
                  <c:v>102065</c:v>
                </c:pt>
                <c:pt idx="258">
                  <c:v>102290</c:v>
                </c:pt>
                <c:pt idx="259">
                  <c:v>102066</c:v>
                </c:pt>
                <c:pt idx="260">
                  <c:v>102036</c:v>
                </c:pt>
                <c:pt idx="261">
                  <c:v>102060</c:v>
                </c:pt>
                <c:pt idx="262">
                  <c:v>102340</c:v>
                </c:pt>
                <c:pt idx="263">
                  <c:v>101903</c:v>
                </c:pt>
                <c:pt idx="264">
                  <c:v>102120</c:v>
                </c:pt>
                <c:pt idx="265">
                  <c:v>102045</c:v>
                </c:pt>
                <c:pt idx="266">
                  <c:v>101874</c:v>
                </c:pt>
                <c:pt idx="267">
                  <c:v>101842</c:v>
                </c:pt>
                <c:pt idx="268">
                  <c:v>101672</c:v>
                </c:pt>
                <c:pt idx="269">
                  <c:v>101799</c:v>
                </c:pt>
                <c:pt idx="270">
                  <c:v>102001</c:v>
                </c:pt>
                <c:pt idx="271">
                  <c:v>101872</c:v>
                </c:pt>
                <c:pt idx="272">
                  <c:v>102274</c:v>
                </c:pt>
                <c:pt idx="273">
                  <c:v>102306</c:v>
                </c:pt>
                <c:pt idx="274">
                  <c:v>101884</c:v>
                </c:pt>
                <c:pt idx="275">
                  <c:v>101914</c:v>
                </c:pt>
                <c:pt idx="276">
                  <c:v>101865</c:v>
                </c:pt>
                <c:pt idx="277">
                  <c:v>101691</c:v>
                </c:pt>
                <c:pt idx="278">
                  <c:v>102185</c:v>
                </c:pt>
                <c:pt idx="279">
                  <c:v>102244</c:v>
                </c:pt>
                <c:pt idx="280">
                  <c:v>102381</c:v>
                </c:pt>
                <c:pt idx="281">
                  <c:v>102148</c:v>
                </c:pt>
                <c:pt idx="282">
                  <c:v>102218</c:v>
                </c:pt>
                <c:pt idx="283">
                  <c:v>102158</c:v>
                </c:pt>
                <c:pt idx="284">
                  <c:v>102269</c:v>
                </c:pt>
                <c:pt idx="285">
                  <c:v>101566</c:v>
                </c:pt>
                <c:pt idx="286">
                  <c:v>102173</c:v>
                </c:pt>
                <c:pt idx="287">
                  <c:v>102314</c:v>
                </c:pt>
                <c:pt idx="288">
                  <c:v>102036</c:v>
                </c:pt>
                <c:pt idx="289">
                  <c:v>102162</c:v>
                </c:pt>
                <c:pt idx="290">
                  <c:v>102168</c:v>
                </c:pt>
                <c:pt idx="291">
                  <c:v>101899</c:v>
                </c:pt>
                <c:pt idx="292">
                  <c:v>102185</c:v>
                </c:pt>
                <c:pt idx="293">
                  <c:v>101972</c:v>
                </c:pt>
                <c:pt idx="294">
                  <c:v>101935</c:v>
                </c:pt>
                <c:pt idx="295">
                  <c:v>102060</c:v>
                </c:pt>
                <c:pt idx="296">
                  <c:v>102384</c:v>
                </c:pt>
                <c:pt idx="297">
                  <c:v>101800</c:v>
                </c:pt>
                <c:pt idx="298">
                  <c:v>101788</c:v>
                </c:pt>
                <c:pt idx="299">
                  <c:v>102185</c:v>
                </c:pt>
                <c:pt idx="300">
                  <c:v>102142</c:v>
                </c:pt>
                <c:pt idx="301">
                  <c:v>101844</c:v>
                </c:pt>
                <c:pt idx="302">
                  <c:v>102374</c:v>
                </c:pt>
                <c:pt idx="303">
                  <c:v>102040</c:v>
                </c:pt>
                <c:pt idx="304">
                  <c:v>102288</c:v>
                </c:pt>
                <c:pt idx="305">
                  <c:v>102269</c:v>
                </c:pt>
                <c:pt idx="306">
                  <c:v>101921</c:v>
                </c:pt>
                <c:pt idx="307">
                  <c:v>102025</c:v>
                </c:pt>
                <c:pt idx="308">
                  <c:v>102098</c:v>
                </c:pt>
                <c:pt idx="309">
                  <c:v>102034</c:v>
                </c:pt>
                <c:pt idx="310">
                  <c:v>101869</c:v>
                </c:pt>
                <c:pt idx="311">
                  <c:v>101980</c:v>
                </c:pt>
                <c:pt idx="312">
                  <c:v>102264</c:v>
                </c:pt>
                <c:pt idx="313">
                  <c:v>101796</c:v>
                </c:pt>
                <c:pt idx="314">
                  <c:v>101949</c:v>
                </c:pt>
                <c:pt idx="315">
                  <c:v>102476</c:v>
                </c:pt>
                <c:pt idx="316">
                  <c:v>102057</c:v>
                </c:pt>
                <c:pt idx="317">
                  <c:v>102066</c:v>
                </c:pt>
                <c:pt idx="318">
                  <c:v>101926</c:v>
                </c:pt>
                <c:pt idx="319">
                  <c:v>101974</c:v>
                </c:pt>
                <c:pt idx="320">
                  <c:v>102114</c:v>
                </c:pt>
                <c:pt idx="321">
                  <c:v>101716</c:v>
                </c:pt>
                <c:pt idx="322">
                  <c:v>101865</c:v>
                </c:pt>
                <c:pt idx="323">
                  <c:v>102286</c:v>
                </c:pt>
                <c:pt idx="324">
                  <c:v>102243</c:v>
                </c:pt>
                <c:pt idx="325">
                  <c:v>102098</c:v>
                </c:pt>
                <c:pt idx="326">
                  <c:v>102069</c:v>
                </c:pt>
                <c:pt idx="327">
                  <c:v>102350</c:v>
                </c:pt>
                <c:pt idx="328">
                  <c:v>102125</c:v>
                </c:pt>
                <c:pt idx="329">
                  <c:v>102124</c:v>
                </c:pt>
                <c:pt idx="330">
                  <c:v>101976</c:v>
                </c:pt>
                <c:pt idx="331">
                  <c:v>101791</c:v>
                </c:pt>
                <c:pt idx="332">
                  <c:v>102382</c:v>
                </c:pt>
                <c:pt idx="333">
                  <c:v>101916</c:v>
                </c:pt>
                <c:pt idx="334">
                  <c:v>102114</c:v>
                </c:pt>
                <c:pt idx="335">
                  <c:v>101912</c:v>
                </c:pt>
                <c:pt idx="336">
                  <c:v>101960</c:v>
                </c:pt>
                <c:pt idx="337">
                  <c:v>102309</c:v>
                </c:pt>
                <c:pt idx="338">
                  <c:v>101904</c:v>
                </c:pt>
                <c:pt idx="339">
                  <c:v>101888</c:v>
                </c:pt>
                <c:pt idx="340">
                  <c:v>102156</c:v>
                </c:pt>
                <c:pt idx="341">
                  <c:v>102314</c:v>
                </c:pt>
                <c:pt idx="342">
                  <c:v>101916</c:v>
                </c:pt>
                <c:pt idx="343">
                  <c:v>101971</c:v>
                </c:pt>
                <c:pt idx="344">
                  <c:v>102012</c:v>
                </c:pt>
                <c:pt idx="345">
                  <c:v>102102</c:v>
                </c:pt>
                <c:pt idx="346">
                  <c:v>102155</c:v>
                </c:pt>
                <c:pt idx="347">
                  <c:v>101790</c:v>
                </c:pt>
                <c:pt idx="348">
                  <c:v>102338</c:v>
                </c:pt>
                <c:pt idx="349">
                  <c:v>101821</c:v>
                </c:pt>
                <c:pt idx="350">
                  <c:v>101921</c:v>
                </c:pt>
                <c:pt idx="351">
                  <c:v>102021</c:v>
                </c:pt>
                <c:pt idx="352">
                  <c:v>101759</c:v>
                </c:pt>
                <c:pt idx="353">
                  <c:v>101924</c:v>
                </c:pt>
                <c:pt idx="354">
                  <c:v>101696</c:v>
                </c:pt>
                <c:pt idx="355">
                  <c:v>102196</c:v>
                </c:pt>
                <c:pt idx="356">
                  <c:v>101979</c:v>
                </c:pt>
                <c:pt idx="357">
                  <c:v>102108</c:v>
                </c:pt>
                <c:pt idx="358">
                  <c:v>101998</c:v>
                </c:pt>
                <c:pt idx="359">
                  <c:v>102021</c:v>
                </c:pt>
                <c:pt idx="360">
                  <c:v>101996</c:v>
                </c:pt>
                <c:pt idx="361">
                  <c:v>102110</c:v>
                </c:pt>
                <c:pt idx="362">
                  <c:v>102242</c:v>
                </c:pt>
                <c:pt idx="363">
                  <c:v>101797</c:v>
                </c:pt>
                <c:pt idx="364">
                  <c:v>101988</c:v>
                </c:pt>
                <c:pt idx="365">
                  <c:v>101913</c:v>
                </c:pt>
                <c:pt idx="366">
                  <c:v>102116</c:v>
                </c:pt>
                <c:pt idx="367">
                  <c:v>101971</c:v>
                </c:pt>
                <c:pt idx="368">
                  <c:v>101949</c:v>
                </c:pt>
                <c:pt idx="369">
                  <c:v>102012</c:v>
                </c:pt>
                <c:pt idx="370">
                  <c:v>102202</c:v>
                </c:pt>
                <c:pt idx="371">
                  <c:v>101810</c:v>
                </c:pt>
                <c:pt idx="372">
                  <c:v>101941</c:v>
                </c:pt>
                <c:pt idx="373">
                  <c:v>101725</c:v>
                </c:pt>
                <c:pt idx="374">
                  <c:v>102200</c:v>
                </c:pt>
                <c:pt idx="375">
                  <c:v>102123</c:v>
                </c:pt>
                <c:pt idx="376">
                  <c:v>101780</c:v>
                </c:pt>
                <c:pt idx="377">
                  <c:v>101882</c:v>
                </c:pt>
                <c:pt idx="378">
                  <c:v>102152</c:v>
                </c:pt>
                <c:pt idx="379">
                  <c:v>101944</c:v>
                </c:pt>
                <c:pt idx="380">
                  <c:v>101954</c:v>
                </c:pt>
                <c:pt idx="381">
                  <c:v>102140</c:v>
                </c:pt>
                <c:pt idx="382">
                  <c:v>101910</c:v>
                </c:pt>
                <c:pt idx="383">
                  <c:v>102057</c:v>
                </c:pt>
                <c:pt idx="384">
                  <c:v>102116</c:v>
                </c:pt>
                <c:pt idx="385">
                  <c:v>101934</c:v>
                </c:pt>
                <c:pt idx="386">
                  <c:v>102209</c:v>
                </c:pt>
                <c:pt idx="387">
                  <c:v>102010</c:v>
                </c:pt>
                <c:pt idx="388">
                  <c:v>101656</c:v>
                </c:pt>
                <c:pt idx="389">
                  <c:v>102296</c:v>
                </c:pt>
                <c:pt idx="390">
                  <c:v>101970</c:v>
                </c:pt>
                <c:pt idx="391">
                  <c:v>102092</c:v>
                </c:pt>
                <c:pt idx="392">
                  <c:v>102296</c:v>
                </c:pt>
                <c:pt idx="393">
                  <c:v>101904</c:v>
                </c:pt>
                <c:pt idx="394">
                  <c:v>102416</c:v>
                </c:pt>
                <c:pt idx="395">
                  <c:v>102108</c:v>
                </c:pt>
                <c:pt idx="396">
                  <c:v>102193</c:v>
                </c:pt>
                <c:pt idx="397">
                  <c:v>102328</c:v>
                </c:pt>
                <c:pt idx="398">
                  <c:v>102133</c:v>
                </c:pt>
                <c:pt idx="399">
                  <c:v>102277</c:v>
                </c:pt>
                <c:pt idx="400">
                  <c:v>102188</c:v>
                </c:pt>
                <c:pt idx="401">
                  <c:v>102040</c:v>
                </c:pt>
                <c:pt idx="402">
                  <c:v>101868</c:v>
                </c:pt>
                <c:pt idx="403">
                  <c:v>102078</c:v>
                </c:pt>
                <c:pt idx="404">
                  <c:v>102068</c:v>
                </c:pt>
                <c:pt idx="405">
                  <c:v>102355</c:v>
                </c:pt>
                <c:pt idx="406">
                  <c:v>102186</c:v>
                </c:pt>
                <c:pt idx="407">
                  <c:v>101832</c:v>
                </c:pt>
                <c:pt idx="408">
                  <c:v>102001</c:v>
                </c:pt>
                <c:pt idx="409">
                  <c:v>102106</c:v>
                </c:pt>
                <c:pt idx="410">
                  <c:v>102016</c:v>
                </c:pt>
                <c:pt idx="411">
                  <c:v>101724</c:v>
                </c:pt>
                <c:pt idx="412">
                  <c:v>102130</c:v>
                </c:pt>
                <c:pt idx="413">
                  <c:v>101716</c:v>
                </c:pt>
                <c:pt idx="414">
                  <c:v>102226</c:v>
                </c:pt>
                <c:pt idx="415">
                  <c:v>101964</c:v>
                </c:pt>
                <c:pt idx="416">
                  <c:v>102128</c:v>
                </c:pt>
                <c:pt idx="417">
                  <c:v>102037</c:v>
                </c:pt>
                <c:pt idx="418">
                  <c:v>102416</c:v>
                </c:pt>
                <c:pt idx="419">
                  <c:v>102289</c:v>
                </c:pt>
                <c:pt idx="420">
                  <c:v>102123</c:v>
                </c:pt>
                <c:pt idx="421">
                  <c:v>102200</c:v>
                </c:pt>
                <c:pt idx="422">
                  <c:v>102075</c:v>
                </c:pt>
                <c:pt idx="423">
                  <c:v>102223</c:v>
                </c:pt>
                <c:pt idx="424">
                  <c:v>102534</c:v>
                </c:pt>
                <c:pt idx="425">
                  <c:v>102157</c:v>
                </c:pt>
                <c:pt idx="426">
                  <c:v>102305</c:v>
                </c:pt>
                <c:pt idx="427">
                  <c:v>102121</c:v>
                </c:pt>
                <c:pt idx="428">
                  <c:v>102050</c:v>
                </c:pt>
                <c:pt idx="429">
                  <c:v>102075</c:v>
                </c:pt>
                <c:pt idx="430">
                  <c:v>102169</c:v>
                </c:pt>
                <c:pt idx="431">
                  <c:v>102394</c:v>
                </c:pt>
                <c:pt idx="432">
                  <c:v>102419</c:v>
                </c:pt>
                <c:pt idx="433">
                  <c:v>101911</c:v>
                </c:pt>
                <c:pt idx="434">
                  <c:v>102236</c:v>
                </c:pt>
                <c:pt idx="435">
                  <c:v>102292</c:v>
                </c:pt>
                <c:pt idx="436">
                  <c:v>102441</c:v>
                </c:pt>
                <c:pt idx="437">
                  <c:v>102090</c:v>
                </c:pt>
                <c:pt idx="438">
                  <c:v>101983</c:v>
                </c:pt>
                <c:pt idx="439">
                  <c:v>102262</c:v>
                </c:pt>
                <c:pt idx="440">
                  <c:v>102112</c:v>
                </c:pt>
                <c:pt idx="441">
                  <c:v>102266</c:v>
                </c:pt>
                <c:pt idx="442">
                  <c:v>102138</c:v>
                </c:pt>
                <c:pt idx="443">
                  <c:v>102093</c:v>
                </c:pt>
                <c:pt idx="444">
                  <c:v>101964</c:v>
                </c:pt>
                <c:pt idx="445">
                  <c:v>102578</c:v>
                </c:pt>
                <c:pt idx="446">
                  <c:v>102208</c:v>
                </c:pt>
                <c:pt idx="447">
                  <c:v>102236</c:v>
                </c:pt>
                <c:pt idx="448">
                  <c:v>102130</c:v>
                </c:pt>
                <c:pt idx="449">
                  <c:v>102103</c:v>
                </c:pt>
                <c:pt idx="450">
                  <c:v>102077</c:v>
                </c:pt>
                <c:pt idx="451">
                  <c:v>101894</c:v>
                </c:pt>
                <c:pt idx="452">
                  <c:v>102152</c:v>
                </c:pt>
                <c:pt idx="453">
                  <c:v>102252</c:v>
                </c:pt>
                <c:pt idx="454">
                  <c:v>102057</c:v>
                </c:pt>
                <c:pt idx="455">
                  <c:v>102286</c:v>
                </c:pt>
                <c:pt idx="456">
                  <c:v>102170</c:v>
                </c:pt>
                <c:pt idx="457">
                  <c:v>102362</c:v>
                </c:pt>
                <c:pt idx="458">
                  <c:v>102230</c:v>
                </c:pt>
                <c:pt idx="459">
                  <c:v>102250</c:v>
                </c:pt>
                <c:pt idx="460">
                  <c:v>102327</c:v>
                </c:pt>
                <c:pt idx="461">
                  <c:v>102151</c:v>
                </c:pt>
                <c:pt idx="462">
                  <c:v>101989</c:v>
                </c:pt>
                <c:pt idx="463">
                  <c:v>101979</c:v>
                </c:pt>
                <c:pt idx="464">
                  <c:v>102213</c:v>
                </c:pt>
                <c:pt idx="465">
                  <c:v>102004</c:v>
                </c:pt>
                <c:pt idx="466">
                  <c:v>102021</c:v>
                </c:pt>
                <c:pt idx="467">
                  <c:v>102332</c:v>
                </c:pt>
                <c:pt idx="468">
                  <c:v>102428</c:v>
                </c:pt>
                <c:pt idx="469">
                  <c:v>102186</c:v>
                </c:pt>
                <c:pt idx="470">
                  <c:v>102178</c:v>
                </c:pt>
                <c:pt idx="471">
                  <c:v>101998</c:v>
                </c:pt>
                <c:pt idx="472">
                  <c:v>102208</c:v>
                </c:pt>
                <c:pt idx="473">
                  <c:v>102233</c:v>
                </c:pt>
                <c:pt idx="474">
                  <c:v>102180</c:v>
                </c:pt>
                <c:pt idx="475">
                  <c:v>102090</c:v>
                </c:pt>
                <c:pt idx="476">
                  <c:v>102133</c:v>
                </c:pt>
                <c:pt idx="477">
                  <c:v>102223</c:v>
                </c:pt>
                <c:pt idx="478">
                  <c:v>102106</c:v>
                </c:pt>
                <c:pt idx="479">
                  <c:v>102178</c:v>
                </c:pt>
                <c:pt idx="480">
                  <c:v>102008</c:v>
                </c:pt>
                <c:pt idx="481">
                  <c:v>102312</c:v>
                </c:pt>
                <c:pt idx="482">
                  <c:v>102105</c:v>
                </c:pt>
                <c:pt idx="483">
                  <c:v>102268</c:v>
                </c:pt>
                <c:pt idx="484">
                  <c:v>102317</c:v>
                </c:pt>
                <c:pt idx="485">
                  <c:v>102083</c:v>
                </c:pt>
                <c:pt idx="486">
                  <c:v>102000</c:v>
                </c:pt>
                <c:pt idx="487">
                  <c:v>101891</c:v>
                </c:pt>
                <c:pt idx="488">
                  <c:v>102124</c:v>
                </c:pt>
                <c:pt idx="489">
                  <c:v>102144</c:v>
                </c:pt>
                <c:pt idx="490">
                  <c:v>102222</c:v>
                </c:pt>
                <c:pt idx="491">
                  <c:v>102119</c:v>
                </c:pt>
                <c:pt idx="492">
                  <c:v>102004</c:v>
                </c:pt>
                <c:pt idx="493">
                  <c:v>102302</c:v>
                </c:pt>
                <c:pt idx="494">
                  <c:v>102083</c:v>
                </c:pt>
                <c:pt idx="495">
                  <c:v>102072</c:v>
                </c:pt>
                <c:pt idx="496">
                  <c:v>101770</c:v>
                </c:pt>
                <c:pt idx="497">
                  <c:v>101625</c:v>
                </c:pt>
                <c:pt idx="498">
                  <c:v>102181</c:v>
                </c:pt>
                <c:pt idx="499">
                  <c:v>102025</c:v>
                </c:pt>
                <c:pt idx="500">
                  <c:v>101904</c:v>
                </c:pt>
                <c:pt idx="501">
                  <c:v>101893</c:v>
                </c:pt>
                <c:pt idx="502">
                  <c:v>102022</c:v>
                </c:pt>
                <c:pt idx="503">
                  <c:v>102134</c:v>
                </c:pt>
                <c:pt idx="504">
                  <c:v>101927</c:v>
                </c:pt>
                <c:pt idx="505">
                  <c:v>102106</c:v>
                </c:pt>
                <c:pt idx="506">
                  <c:v>101881</c:v>
                </c:pt>
                <c:pt idx="507">
                  <c:v>102386</c:v>
                </c:pt>
                <c:pt idx="508">
                  <c:v>101915</c:v>
                </c:pt>
                <c:pt idx="509">
                  <c:v>102078</c:v>
                </c:pt>
                <c:pt idx="510">
                  <c:v>102242</c:v>
                </c:pt>
                <c:pt idx="511">
                  <c:v>101884</c:v>
                </c:pt>
                <c:pt idx="512">
                  <c:v>102472</c:v>
                </c:pt>
                <c:pt idx="513">
                  <c:v>101999</c:v>
                </c:pt>
                <c:pt idx="514">
                  <c:v>102303</c:v>
                </c:pt>
                <c:pt idx="515">
                  <c:v>101837</c:v>
                </c:pt>
                <c:pt idx="516">
                  <c:v>101772</c:v>
                </c:pt>
                <c:pt idx="517">
                  <c:v>102295</c:v>
                </c:pt>
                <c:pt idx="518">
                  <c:v>101659</c:v>
                </c:pt>
                <c:pt idx="519">
                  <c:v>102120</c:v>
                </c:pt>
                <c:pt idx="520">
                  <c:v>102171</c:v>
                </c:pt>
                <c:pt idx="521">
                  <c:v>102239</c:v>
                </c:pt>
                <c:pt idx="522">
                  <c:v>101858</c:v>
                </c:pt>
                <c:pt idx="523">
                  <c:v>101955</c:v>
                </c:pt>
                <c:pt idx="524">
                  <c:v>102331</c:v>
                </c:pt>
                <c:pt idx="525">
                  <c:v>101944</c:v>
                </c:pt>
                <c:pt idx="526">
                  <c:v>102243</c:v>
                </c:pt>
                <c:pt idx="527">
                  <c:v>101805</c:v>
                </c:pt>
                <c:pt idx="528">
                  <c:v>102271</c:v>
                </c:pt>
                <c:pt idx="529">
                  <c:v>102038</c:v>
                </c:pt>
                <c:pt idx="530">
                  <c:v>101817</c:v>
                </c:pt>
                <c:pt idx="531">
                  <c:v>102164</c:v>
                </c:pt>
                <c:pt idx="532">
                  <c:v>102305</c:v>
                </c:pt>
                <c:pt idx="533">
                  <c:v>102051</c:v>
                </c:pt>
                <c:pt idx="534">
                  <c:v>102074</c:v>
                </c:pt>
                <c:pt idx="535">
                  <c:v>102029</c:v>
                </c:pt>
                <c:pt idx="536">
                  <c:v>101810</c:v>
                </c:pt>
                <c:pt idx="537">
                  <c:v>102050</c:v>
                </c:pt>
                <c:pt idx="538">
                  <c:v>101833</c:v>
                </c:pt>
                <c:pt idx="539">
                  <c:v>102075</c:v>
                </c:pt>
                <c:pt idx="540">
                  <c:v>101945</c:v>
                </c:pt>
                <c:pt idx="541">
                  <c:v>101814</c:v>
                </c:pt>
                <c:pt idx="542">
                  <c:v>101952</c:v>
                </c:pt>
                <c:pt idx="543">
                  <c:v>102123</c:v>
                </c:pt>
                <c:pt idx="544">
                  <c:v>102071</c:v>
                </c:pt>
                <c:pt idx="545">
                  <c:v>102088</c:v>
                </c:pt>
                <c:pt idx="546">
                  <c:v>102301</c:v>
                </c:pt>
                <c:pt idx="547">
                  <c:v>102052</c:v>
                </c:pt>
                <c:pt idx="548">
                  <c:v>101905</c:v>
                </c:pt>
                <c:pt idx="549">
                  <c:v>102196</c:v>
                </c:pt>
                <c:pt idx="550">
                  <c:v>102148</c:v>
                </c:pt>
                <c:pt idx="551">
                  <c:v>102291</c:v>
                </c:pt>
                <c:pt idx="552">
                  <c:v>101878</c:v>
                </c:pt>
                <c:pt idx="553">
                  <c:v>102022</c:v>
                </c:pt>
                <c:pt idx="554">
                  <c:v>102286</c:v>
                </c:pt>
                <c:pt idx="555">
                  <c:v>102075</c:v>
                </c:pt>
                <c:pt idx="556">
                  <c:v>102102</c:v>
                </c:pt>
                <c:pt idx="557">
                  <c:v>101846</c:v>
                </c:pt>
                <c:pt idx="558">
                  <c:v>101976</c:v>
                </c:pt>
                <c:pt idx="559">
                  <c:v>101828</c:v>
                </c:pt>
                <c:pt idx="560">
                  <c:v>102097</c:v>
                </c:pt>
                <c:pt idx="561">
                  <c:v>102058</c:v>
                </c:pt>
                <c:pt idx="562">
                  <c:v>101746</c:v>
                </c:pt>
                <c:pt idx="563">
                  <c:v>101898</c:v>
                </c:pt>
                <c:pt idx="564">
                  <c:v>102202</c:v>
                </c:pt>
                <c:pt idx="565">
                  <c:v>102054</c:v>
                </c:pt>
                <c:pt idx="566">
                  <c:v>101996</c:v>
                </c:pt>
                <c:pt idx="567">
                  <c:v>101921</c:v>
                </c:pt>
                <c:pt idx="568">
                  <c:v>102086</c:v>
                </c:pt>
                <c:pt idx="569">
                  <c:v>101910</c:v>
                </c:pt>
                <c:pt idx="570">
                  <c:v>102096</c:v>
                </c:pt>
                <c:pt idx="571">
                  <c:v>101736</c:v>
                </c:pt>
                <c:pt idx="572">
                  <c:v>102132</c:v>
                </c:pt>
                <c:pt idx="573">
                  <c:v>102025</c:v>
                </c:pt>
                <c:pt idx="574">
                  <c:v>102070</c:v>
                </c:pt>
                <c:pt idx="575">
                  <c:v>102022</c:v>
                </c:pt>
                <c:pt idx="576">
                  <c:v>101914</c:v>
                </c:pt>
                <c:pt idx="577">
                  <c:v>102033</c:v>
                </c:pt>
                <c:pt idx="578">
                  <c:v>102026</c:v>
                </c:pt>
                <c:pt idx="579">
                  <c:v>102033</c:v>
                </c:pt>
                <c:pt idx="580">
                  <c:v>102232</c:v>
                </c:pt>
                <c:pt idx="581">
                  <c:v>101895</c:v>
                </c:pt>
                <c:pt idx="582">
                  <c:v>101764</c:v>
                </c:pt>
                <c:pt idx="583">
                  <c:v>101963</c:v>
                </c:pt>
                <c:pt idx="584">
                  <c:v>101950</c:v>
                </c:pt>
                <c:pt idx="585">
                  <c:v>102176</c:v>
                </c:pt>
                <c:pt idx="586">
                  <c:v>102144</c:v>
                </c:pt>
                <c:pt idx="587">
                  <c:v>101985</c:v>
                </c:pt>
                <c:pt idx="588">
                  <c:v>102067</c:v>
                </c:pt>
                <c:pt idx="589">
                  <c:v>101988</c:v>
                </c:pt>
                <c:pt idx="590">
                  <c:v>101756</c:v>
                </c:pt>
                <c:pt idx="591">
                  <c:v>102022</c:v>
                </c:pt>
                <c:pt idx="592">
                  <c:v>101807</c:v>
                </c:pt>
                <c:pt idx="593">
                  <c:v>101849</c:v>
                </c:pt>
                <c:pt idx="594">
                  <c:v>102015</c:v>
                </c:pt>
                <c:pt idx="595">
                  <c:v>101947</c:v>
                </c:pt>
                <c:pt idx="596">
                  <c:v>101839</c:v>
                </c:pt>
                <c:pt idx="597">
                  <c:v>101876</c:v>
                </c:pt>
                <c:pt idx="598">
                  <c:v>102025</c:v>
                </c:pt>
                <c:pt idx="599">
                  <c:v>101944</c:v>
                </c:pt>
                <c:pt idx="600">
                  <c:v>102266</c:v>
                </c:pt>
                <c:pt idx="601">
                  <c:v>102238</c:v>
                </c:pt>
                <c:pt idx="602">
                  <c:v>101978</c:v>
                </c:pt>
                <c:pt idx="603">
                  <c:v>102076</c:v>
                </c:pt>
                <c:pt idx="604">
                  <c:v>101822</c:v>
                </c:pt>
                <c:pt idx="605">
                  <c:v>102397</c:v>
                </c:pt>
                <c:pt idx="606">
                  <c:v>102034</c:v>
                </c:pt>
                <c:pt idx="607">
                  <c:v>101749</c:v>
                </c:pt>
                <c:pt idx="608">
                  <c:v>102158</c:v>
                </c:pt>
                <c:pt idx="609">
                  <c:v>101940</c:v>
                </c:pt>
                <c:pt idx="610">
                  <c:v>102150</c:v>
                </c:pt>
                <c:pt idx="611">
                  <c:v>101806</c:v>
                </c:pt>
                <c:pt idx="612">
                  <c:v>101937</c:v>
                </c:pt>
                <c:pt idx="613">
                  <c:v>102332</c:v>
                </c:pt>
                <c:pt idx="614">
                  <c:v>101899</c:v>
                </c:pt>
                <c:pt idx="615">
                  <c:v>102292</c:v>
                </c:pt>
                <c:pt idx="616">
                  <c:v>102021</c:v>
                </c:pt>
                <c:pt idx="617">
                  <c:v>101945</c:v>
                </c:pt>
                <c:pt idx="618">
                  <c:v>102049</c:v>
                </c:pt>
                <c:pt idx="619">
                  <c:v>101837</c:v>
                </c:pt>
                <c:pt idx="620">
                  <c:v>102131</c:v>
                </c:pt>
                <c:pt idx="621">
                  <c:v>102328</c:v>
                </c:pt>
                <c:pt idx="622">
                  <c:v>102206</c:v>
                </c:pt>
                <c:pt idx="623">
                  <c:v>101725</c:v>
                </c:pt>
                <c:pt idx="624">
                  <c:v>101946</c:v>
                </c:pt>
                <c:pt idx="625">
                  <c:v>101833</c:v>
                </c:pt>
                <c:pt idx="626">
                  <c:v>101963</c:v>
                </c:pt>
                <c:pt idx="627">
                  <c:v>102242</c:v>
                </c:pt>
                <c:pt idx="628">
                  <c:v>101896</c:v>
                </c:pt>
                <c:pt idx="629">
                  <c:v>101845</c:v>
                </c:pt>
                <c:pt idx="630">
                  <c:v>101970</c:v>
                </c:pt>
                <c:pt idx="631">
                  <c:v>101928</c:v>
                </c:pt>
                <c:pt idx="632">
                  <c:v>101860</c:v>
                </c:pt>
                <c:pt idx="633">
                  <c:v>101706</c:v>
                </c:pt>
                <c:pt idx="634">
                  <c:v>102047</c:v>
                </c:pt>
                <c:pt idx="635">
                  <c:v>101455</c:v>
                </c:pt>
                <c:pt idx="636">
                  <c:v>101775</c:v>
                </c:pt>
                <c:pt idx="637">
                  <c:v>102024</c:v>
                </c:pt>
                <c:pt idx="638">
                  <c:v>101926</c:v>
                </c:pt>
                <c:pt idx="639">
                  <c:v>101786</c:v>
                </c:pt>
                <c:pt idx="640">
                  <c:v>102132</c:v>
                </c:pt>
                <c:pt idx="641">
                  <c:v>101997</c:v>
                </c:pt>
                <c:pt idx="642">
                  <c:v>101930</c:v>
                </c:pt>
                <c:pt idx="643">
                  <c:v>102008</c:v>
                </c:pt>
                <c:pt idx="644">
                  <c:v>101909</c:v>
                </c:pt>
                <c:pt idx="645">
                  <c:v>102004</c:v>
                </c:pt>
                <c:pt idx="646">
                  <c:v>101713</c:v>
                </c:pt>
                <c:pt idx="647">
                  <c:v>101935</c:v>
                </c:pt>
                <c:pt idx="648">
                  <c:v>101697</c:v>
                </c:pt>
                <c:pt idx="649">
                  <c:v>101855</c:v>
                </c:pt>
                <c:pt idx="650">
                  <c:v>102201</c:v>
                </c:pt>
                <c:pt idx="651">
                  <c:v>101829</c:v>
                </c:pt>
                <c:pt idx="652">
                  <c:v>101553</c:v>
                </c:pt>
                <c:pt idx="653">
                  <c:v>101876</c:v>
                </c:pt>
                <c:pt idx="654">
                  <c:v>101617</c:v>
                </c:pt>
                <c:pt idx="655">
                  <c:v>101745</c:v>
                </c:pt>
                <c:pt idx="656">
                  <c:v>101643</c:v>
                </c:pt>
                <c:pt idx="657">
                  <c:v>101642</c:v>
                </c:pt>
                <c:pt idx="658">
                  <c:v>101957</c:v>
                </c:pt>
                <c:pt idx="659">
                  <c:v>101900</c:v>
                </c:pt>
                <c:pt idx="660">
                  <c:v>101944</c:v>
                </c:pt>
                <c:pt idx="661">
                  <c:v>101396</c:v>
                </c:pt>
                <c:pt idx="662">
                  <c:v>102048</c:v>
                </c:pt>
                <c:pt idx="663">
                  <c:v>102003</c:v>
                </c:pt>
                <c:pt idx="664">
                  <c:v>102081</c:v>
                </c:pt>
                <c:pt idx="665">
                  <c:v>101811</c:v>
                </c:pt>
                <c:pt idx="666">
                  <c:v>101966</c:v>
                </c:pt>
                <c:pt idx="667">
                  <c:v>101746</c:v>
                </c:pt>
                <c:pt idx="668">
                  <c:v>101870</c:v>
                </c:pt>
                <c:pt idx="669">
                  <c:v>102014</c:v>
                </c:pt>
                <c:pt idx="670">
                  <c:v>101785</c:v>
                </c:pt>
                <c:pt idx="671">
                  <c:v>102086</c:v>
                </c:pt>
                <c:pt idx="672">
                  <c:v>101714</c:v>
                </c:pt>
                <c:pt idx="673">
                  <c:v>101742</c:v>
                </c:pt>
                <c:pt idx="674">
                  <c:v>102021</c:v>
                </c:pt>
                <c:pt idx="675">
                  <c:v>101680</c:v>
                </c:pt>
                <c:pt idx="676">
                  <c:v>102163</c:v>
                </c:pt>
                <c:pt idx="677">
                  <c:v>101654</c:v>
                </c:pt>
                <c:pt idx="678">
                  <c:v>101734</c:v>
                </c:pt>
                <c:pt idx="679">
                  <c:v>101601</c:v>
                </c:pt>
                <c:pt idx="680">
                  <c:v>101788</c:v>
                </c:pt>
                <c:pt idx="681">
                  <c:v>101790</c:v>
                </c:pt>
                <c:pt idx="682">
                  <c:v>101859</c:v>
                </c:pt>
                <c:pt idx="683">
                  <c:v>101600</c:v>
                </c:pt>
                <c:pt idx="684">
                  <c:v>101586</c:v>
                </c:pt>
                <c:pt idx="685">
                  <c:v>101978</c:v>
                </c:pt>
                <c:pt idx="686">
                  <c:v>101771</c:v>
                </c:pt>
                <c:pt idx="687">
                  <c:v>101436</c:v>
                </c:pt>
                <c:pt idx="688">
                  <c:v>101345</c:v>
                </c:pt>
                <c:pt idx="689">
                  <c:v>101928</c:v>
                </c:pt>
                <c:pt idx="690">
                  <c:v>101276</c:v>
                </c:pt>
                <c:pt idx="691">
                  <c:v>101997</c:v>
                </c:pt>
                <c:pt idx="692">
                  <c:v>101550</c:v>
                </c:pt>
                <c:pt idx="693">
                  <c:v>101590</c:v>
                </c:pt>
                <c:pt idx="694">
                  <c:v>101609</c:v>
                </c:pt>
                <c:pt idx="695">
                  <c:v>101889</c:v>
                </c:pt>
                <c:pt idx="696">
                  <c:v>101777</c:v>
                </c:pt>
                <c:pt idx="697">
                  <c:v>101667</c:v>
                </c:pt>
                <c:pt idx="698">
                  <c:v>101486</c:v>
                </c:pt>
                <c:pt idx="699">
                  <c:v>101770</c:v>
                </c:pt>
                <c:pt idx="700">
                  <c:v>101750</c:v>
                </c:pt>
                <c:pt idx="701">
                  <c:v>101938</c:v>
                </c:pt>
                <c:pt idx="702">
                  <c:v>101804</c:v>
                </c:pt>
                <c:pt idx="703">
                  <c:v>101624</c:v>
                </c:pt>
                <c:pt idx="704">
                  <c:v>101594</c:v>
                </c:pt>
                <c:pt idx="705">
                  <c:v>101951</c:v>
                </c:pt>
                <c:pt idx="706">
                  <c:v>101354</c:v>
                </c:pt>
                <c:pt idx="707">
                  <c:v>101919</c:v>
                </c:pt>
                <c:pt idx="708">
                  <c:v>101411</c:v>
                </c:pt>
                <c:pt idx="709">
                  <c:v>102004</c:v>
                </c:pt>
                <c:pt idx="710">
                  <c:v>101276</c:v>
                </c:pt>
                <c:pt idx="711">
                  <c:v>101622</c:v>
                </c:pt>
                <c:pt idx="712">
                  <c:v>101892</c:v>
                </c:pt>
                <c:pt idx="713">
                  <c:v>101703</c:v>
                </c:pt>
                <c:pt idx="714">
                  <c:v>101344</c:v>
                </c:pt>
                <c:pt idx="715">
                  <c:v>101662</c:v>
                </c:pt>
                <c:pt idx="716">
                  <c:v>101693</c:v>
                </c:pt>
                <c:pt idx="717">
                  <c:v>101520</c:v>
                </c:pt>
                <c:pt idx="718">
                  <c:v>101464</c:v>
                </c:pt>
                <c:pt idx="719">
                  <c:v>101868</c:v>
                </c:pt>
                <c:pt idx="720">
                  <c:v>101901</c:v>
                </c:pt>
                <c:pt idx="721">
                  <c:v>101346</c:v>
                </c:pt>
                <c:pt idx="722">
                  <c:v>101442</c:v>
                </c:pt>
                <c:pt idx="723">
                  <c:v>101622</c:v>
                </c:pt>
                <c:pt idx="724">
                  <c:v>101829</c:v>
                </c:pt>
                <c:pt idx="725">
                  <c:v>101473</c:v>
                </c:pt>
                <c:pt idx="726">
                  <c:v>102099</c:v>
                </c:pt>
                <c:pt idx="727">
                  <c:v>101476</c:v>
                </c:pt>
                <c:pt idx="728">
                  <c:v>101599</c:v>
                </c:pt>
                <c:pt idx="729">
                  <c:v>101398</c:v>
                </c:pt>
                <c:pt idx="730">
                  <c:v>101929</c:v>
                </c:pt>
                <c:pt idx="731">
                  <c:v>101489</c:v>
                </c:pt>
                <c:pt idx="732">
                  <c:v>101837</c:v>
                </c:pt>
                <c:pt idx="733">
                  <c:v>101880</c:v>
                </c:pt>
                <c:pt idx="734">
                  <c:v>101680</c:v>
                </c:pt>
                <c:pt idx="735">
                  <c:v>101832</c:v>
                </c:pt>
                <c:pt idx="736">
                  <c:v>101825</c:v>
                </c:pt>
                <c:pt idx="737">
                  <c:v>101759</c:v>
                </c:pt>
                <c:pt idx="738">
                  <c:v>101542</c:v>
                </c:pt>
                <c:pt idx="739">
                  <c:v>101893</c:v>
                </c:pt>
                <c:pt idx="740">
                  <c:v>101354</c:v>
                </c:pt>
                <c:pt idx="741">
                  <c:v>101377</c:v>
                </c:pt>
                <c:pt idx="742">
                  <c:v>101209</c:v>
                </c:pt>
                <c:pt idx="743">
                  <c:v>101504</c:v>
                </c:pt>
                <c:pt idx="744">
                  <c:v>101708</c:v>
                </c:pt>
                <c:pt idx="745">
                  <c:v>101978</c:v>
                </c:pt>
                <c:pt idx="746">
                  <c:v>101697</c:v>
                </c:pt>
                <c:pt idx="747">
                  <c:v>101778</c:v>
                </c:pt>
                <c:pt idx="748">
                  <c:v>101324</c:v>
                </c:pt>
                <c:pt idx="749">
                  <c:v>101421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EA8-4EF8-8489-D8182691DB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0508927"/>
        <c:axId val="450088752"/>
      </c:scatterChart>
      <c:valAx>
        <c:axId val="5405089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0088752"/>
        <c:crosses val="autoZero"/>
        <c:crossBetween val="midCat"/>
      </c:valAx>
      <c:valAx>
        <c:axId val="450088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050892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/>
              <a:t>T3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'Table All Cycles'!$K$12</c:f>
              <c:strCache>
                <c:ptCount val="1"/>
                <c:pt idx="0">
                  <c:v>T3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'Table All Cycles'!$B$13:$B$762</c:f>
              <c:numCache>
                <c:formatCode>General</c:formatCode>
                <c:ptCount val="750"/>
                <c:pt idx="0">
                  <c:v>0</c:v>
                </c:pt>
                <c:pt idx="1">
                  <c:v>20</c:v>
                </c:pt>
                <c:pt idx="2">
                  <c:v>35</c:v>
                </c:pt>
                <c:pt idx="3">
                  <c:v>50</c:v>
                </c:pt>
                <c:pt idx="4">
                  <c:v>65</c:v>
                </c:pt>
                <c:pt idx="5">
                  <c:v>80</c:v>
                </c:pt>
                <c:pt idx="6">
                  <c:v>95</c:v>
                </c:pt>
                <c:pt idx="7">
                  <c:v>110</c:v>
                </c:pt>
                <c:pt idx="8">
                  <c:v>125</c:v>
                </c:pt>
                <c:pt idx="9">
                  <c:v>140</c:v>
                </c:pt>
                <c:pt idx="10">
                  <c:v>155</c:v>
                </c:pt>
                <c:pt idx="11">
                  <c:v>170</c:v>
                </c:pt>
                <c:pt idx="12">
                  <c:v>185</c:v>
                </c:pt>
                <c:pt idx="13">
                  <c:v>200</c:v>
                </c:pt>
                <c:pt idx="14">
                  <c:v>215</c:v>
                </c:pt>
                <c:pt idx="15">
                  <c:v>230</c:v>
                </c:pt>
                <c:pt idx="16">
                  <c:v>245</c:v>
                </c:pt>
                <c:pt idx="17">
                  <c:v>260</c:v>
                </c:pt>
                <c:pt idx="18">
                  <c:v>275</c:v>
                </c:pt>
                <c:pt idx="19">
                  <c:v>290</c:v>
                </c:pt>
                <c:pt idx="20">
                  <c:v>305</c:v>
                </c:pt>
                <c:pt idx="21">
                  <c:v>320</c:v>
                </c:pt>
                <c:pt idx="22">
                  <c:v>335</c:v>
                </c:pt>
                <c:pt idx="23">
                  <c:v>350</c:v>
                </c:pt>
                <c:pt idx="24">
                  <c:v>365</c:v>
                </c:pt>
                <c:pt idx="25">
                  <c:v>380</c:v>
                </c:pt>
                <c:pt idx="26">
                  <c:v>395</c:v>
                </c:pt>
                <c:pt idx="27">
                  <c:v>410</c:v>
                </c:pt>
                <c:pt idx="28">
                  <c:v>425</c:v>
                </c:pt>
                <c:pt idx="29">
                  <c:v>440</c:v>
                </c:pt>
                <c:pt idx="30">
                  <c:v>455</c:v>
                </c:pt>
                <c:pt idx="31">
                  <c:v>470</c:v>
                </c:pt>
                <c:pt idx="32">
                  <c:v>485</c:v>
                </c:pt>
                <c:pt idx="33">
                  <c:v>500</c:v>
                </c:pt>
                <c:pt idx="34">
                  <c:v>515</c:v>
                </c:pt>
                <c:pt idx="35">
                  <c:v>530</c:v>
                </c:pt>
                <c:pt idx="36">
                  <c:v>545</c:v>
                </c:pt>
                <c:pt idx="37">
                  <c:v>560</c:v>
                </c:pt>
                <c:pt idx="38">
                  <c:v>575</c:v>
                </c:pt>
                <c:pt idx="39">
                  <c:v>590</c:v>
                </c:pt>
                <c:pt idx="40">
                  <c:v>605</c:v>
                </c:pt>
                <c:pt idx="41">
                  <c:v>620</c:v>
                </c:pt>
                <c:pt idx="42">
                  <c:v>635</c:v>
                </c:pt>
                <c:pt idx="43">
                  <c:v>650</c:v>
                </c:pt>
                <c:pt idx="44">
                  <c:v>665</c:v>
                </c:pt>
                <c:pt idx="45">
                  <c:v>680</c:v>
                </c:pt>
                <c:pt idx="46">
                  <c:v>695</c:v>
                </c:pt>
                <c:pt idx="47">
                  <c:v>710</c:v>
                </c:pt>
                <c:pt idx="48">
                  <c:v>725</c:v>
                </c:pt>
                <c:pt idx="49">
                  <c:v>740</c:v>
                </c:pt>
                <c:pt idx="50">
                  <c:v>755</c:v>
                </c:pt>
                <c:pt idx="51">
                  <c:v>770</c:v>
                </c:pt>
                <c:pt idx="52">
                  <c:v>785</c:v>
                </c:pt>
                <c:pt idx="53">
                  <c:v>800</c:v>
                </c:pt>
                <c:pt idx="54">
                  <c:v>815</c:v>
                </c:pt>
                <c:pt idx="55">
                  <c:v>830</c:v>
                </c:pt>
                <c:pt idx="56">
                  <c:v>845</c:v>
                </c:pt>
                <c:pt idx="57">
                  <c:v>860</c:v>
                </c:pt>
                <c:pt idx="58">
                  <c:v>875</c:v>
                </c:pt>
                <c:pt idx="59">
                  <c:v>890</c:v>
                </c:pt>
                <c:pt idx="60">
                  <c:v>905</c:v>
                </c:pt>
                <c:pt idx="61">
                  <c:v>920</c:v>
                </c:pt>
                <c:pt idx="62">
                  <c:v>935</c:v>
                </c:pt>
                <c:pt idx="63">
                  <c:v>950</c:v>
                </c:pt>
                <c:pt idx="64">
                  <c:v>965</c:v>
                </c:pt>
                <c:pt idx="65">
                  <c:v>980</c:v>
                </c:pt>
                <c:pt idx="66">
                  <c:v>995</c:v>
                </c:pt>
                <c:pt idx="67">
                  <c:v>1010</c:v>
                </c:pt>
                <c:pt idx="68">
                  <c:v>1025</c:v>
                </c:pt>
                <c:pt idx="69">
                  <c:v>1040</c:v>
                </c:pt>
                <c:pt idx="70">
                  <c:v>1055</c:v>
                </c:pt>
                <c:pt idx="71">
                  <c:v>1070</c:v>
                </c:pt>
                <c:pt idx="72">
                  <c:v>1085</c:v>
                </c:pt>
                <c:pt idx="73">
                  <c:v>1100</c:v>
                </c:pt>
                <c:pt idx="74">
                  <c:v>1115</c:v>
                </c:pt>
                <c:pt idx="75">
                  <c:v>1130</c:v>
                </c:pt>
                <c:pt idx="76">
                  <c:v>1145</c:v>
                </c:pt>
                <c:pt idx="77">
                  <c:v>1160</c:v>
                </c:pt>
                <c:pt idx="78">
                  <c:v>1175</c:v>
                </c:pt>
                <c:pt idx="79">
                  <c:v>1190</c:v>
                </c:pt>
                <c:pt idx="80">
                  <c:v>1205</c:v>
                </c:pt>
                <c:pt idx="81">
                  <c:v>1220</c:v>
                </c:pt>
                <c:pt idx="82">
                  <c:v>1235</c:v>
                </c:pt>
                <c:pt idx="83">
                  <c:v>1250</c:v>
                </c:pt>
                <c:pt idx="84">
                  <c:v>1265</c:v>
                </c:pt>
                <c:pt idx="85">
                  <c:v>1280</c:v>
                </c:pt>
                <c:pt idx="86">
                  <c:v>1295</c:v>
                </c:pt>
                <c:pt idx="87">
                  <c:v>1310</c:v>
                </c:pt>
                <c:pt idx="88">
                  <c:v>1325</c:v>
                </c:pt>
                <c:pt idx="89">
                  <c:v>1340</c:v>
                </c:pt>
                <c:pt idx="90">
                  <c:v>1355</c:v>
                </c:pt>
                <c:pt idx="91">
                  <c:v>1370</c:v>
                </c:pt>
                <c:pt idx="92">
                  <c:v>1385</c:v>
                </c:pt>
                <c:pt idx="93">
                  <c:v>1400</c:v>
                </c:pt>
                <c:pt idx="94">
                  <c:v>1415</c:v>
                </c:pt>
                <c:pt idx="95">
                  <c:v>1430</c:v>
                </c:pt>
                <c:pt idx="96">
                  <c:v>1445</c:v>
                </c:pt>
                <c:pt idx="97">
                  <c:v>1460</c:v>
                </c:pt>
                <c:pt idx="98">
                  <c:v>1475</c:v>
                </c:pt>
                <c:pt idx="99">
                  <c:v>1490</c:v>
                </c:pt>
                <c:pt idx="100">
                  <c:v>1505</c:v>
                </c:pt>
                <c:pt idx="101">
                  <c:v>1520</c:v>
                </c:pt>
                <c:pt idx="102">
                  <c:v>1535</c:v>
                </c:pt>
                <c:pt idx="103">
                  <c:v>1550</c:v>
                </c:pt>
                <c:pt idx="104">
                  <c:v>1565</c:v>
                </c:pt>
                <c:pt idx="105">
                  <c:v>1580</c:v>
                </c:pt>
                <c:pt idx="106">
                  <c:v>1595</c:v>
                </c:pt>
                <c:pt idx="107">
                  <c:v>1610</c:v>
                </c:pt>
                <c:pt idx="108">
                  <c:v>1625</c:v>
                </c:pt>
                <c:pt idx="109">
                  <c:v>1640</c:v>
                </c:pt>
                <c:pt idx="110">
                  <c:v>1655</c:v>
                </c:pt>
                <c:pt idx="111">
                  <c:v>1670</c:v>
                </c:pt>
                <c:pt idx="112">
                  <c:v>1685</c:v>
                </c:pt>
                <c:pt idx="113">
                  <c:v>1700</c:v>
                </c:pt>
                <c:pt idx="114">
                  <c:v>1715</c:v>
                </c:pt>
                <c:pt idx="115">
                  <c:v>1730</c:v>
                </c:pt>
                <c:pt idx="116">
                  <c:v>1745</c:v>
                </c:pt>
                <c:pt idx="117">
                  <c:v>1760</c:v>
                </c:pt>
                <c:pt idx="118">
                  <c:v>1775</c:v>
                </c:pt>
                <c:pt idx="119">
                  <c:v>1790</c:v>
                </c:pt>
                <c:pt idx="120">
                  <c:v>1805</c:v>
                </c:pt>
                <c:pt idx="121">
                  <c:v>1820</c:v>
                </c:pt>
                <c:pt idx="122">
                  <c:v>1835</c:v>
                </c:pt>
                <c:pt idx="123">
                  <c:v>1850</c:v>
                </c:pt>
                <c:pt idx="124">
                  <c:v>1865</c:v>
                </c:pt>
                <c:pt idx="125">
                  <c:v>1880</c:v>
                </c:pt>
                <c:pt idx="126">
                  <c:v>1895</c:v>
                </c:pt>
                <c:pt idx="127">
                  <c:v>1910</c:v>
                </c:pt>
                <c:pt idx="128">
                  <c:v>1925</c:v>
                </c:pt>
                <c:pt idx="129">
                  <c:v>1940</c:v>
                </c:pt>
                <c:pt idx="130">
                  <c:v>1955</c:v>
                </c:pt>
                <c:pt idx="131">
                  <c:v>1970</c:v>
                </c:pt>
                <c:pt idx="132">
                  <c:v>1985</c:v>
                </c:pt>
                <c:pt idx="133">
                  <c:v>2000</c:v>
                </c:pt>
                <c:pt idx="134">
                  <c:v>2015</c:v>
                </c:pt>
                <c:pt idx="135">
                  <c:v>2030</c:v>
                </c:pt>
                <c:pt idx="136">
                  <c:v>2045</c:v>
                </c:pt>
                <c:pt idx="137">
                  <c:v>2060</c:v>
                </c:pt>
                <c:pt idx="138">
                  <c:v>2075</c:v>
                </c:pt>
                <c:pt idx="139">
                  <c:v>2090</c:v>
                </c:pt>
                <c:pt idx="140">
                  <c:v>2105</c:v>
                </c:pt>
                <c:pt idx="141">
                  <c:v>2120</c:v>
                </c:pt>
                <c:pt idx="142">
                  <c:v>2135</c:v>
                </c:pt>
                <c:pt idx="143">
                  <c:v>2150</c:v>
                </c:pt>
                <c:pt idx="144">
                  <c:v>2165</c:v>
                </c:pt>
                <c:pt idx="145">
                  <c:v>2180</c:v>
                </c:pt>
                <c:pt idx="146">
                  <c:v>2195</c:v>
                </c:pt>
                <c:pt idx="147">
                  <c:v>2210</c:v>
                </c:pt>
                <c:pt idx="148">
                  <c:v>2225</c:v>
                </c:pt>
                <c:pt idx="149">
                  <c:v>2240</c:v>
                </c:pt>
                <c:pt idx="150">
                  <c:v>2255</c:v>
                </c:pt>
                <c:pt idx="151">
                  <c:v>2270</c:v>
                </c:pt>
                <c:pt idx="152">
                  <c:v>2285</c:v>
                </c:pt>
                <c:pt idx="153">
                  <c:v>2300</c:v>
                </c:pt>
                <c:pt idx="154">
                  <c:v>2315</c:v>
                </c:pt>
                <c:pt idx="155">
                  <c:v>2330</c:v>
                </c:pt>
                <c:pt idx="156">
                  <c:v>2345</c:v>
                </c:pt>
                <c:pt idx="157">
                  <c:v>2360</c:v>
                </c:pt>
                <c:pt idx="158">
                  <c:v>2375</c:v>
                </c:pt>
                <c:pt idx="159">
                  <c:v>2390</c:v>
                </c:pt>
                <c:pt idx="160">
                  <c:v>2405</c:v>
                </c:pt>
                <c:pt idx="161">
                  <c:v>2420</c:v>
                </c:pt>
                <c:pt idx="162">
                  <c:v>2435</c:v>
                </c:pt>
                <c:pt idx="163">
                  <c:v>2450</c:v>
                </c:pt>
                <c:pt idx="164">
                  <c:v>2465</c:v>
                </c:pt>
                <c:pt idx="165">
                  <c:v>2480</c:v>
                </c:pt>
                <c:pt idx="166">
                  <c:v>2495</c:v>
                </c:pt>
                <c:pt idx="167">
                  <c:v>2510</c:v>
                </c:pt>
                <c:pt idx="168">
                  <c:v>2525</c:v>
                </c:pt>
                <c:pt idx="169">
                  <c:v>2540</c:v>
                </c:pt>
                <c:pt idx="170">
                  <c:v>2555</c:v>
                </c:pt>
                <c:pt idx="171">
                  <c:v>2570</c:v>
                </c:pt>
                <c:pt idx="172">
                  <c:v>2585</c:v>
                </c:pt>
                <c:pt idx="173">
                  <c:v>2600</c:v>
                </c:pt>
                <c:pt idx="174">
                  <c:v>2615</c:v>
                </c:pt>
                <c:pt idx="175">
                  <c:v>2630</c:v>
                </c:pt>
                <c:pt idx="176">
                  <c:v>2645</c:v>
                </c:pt>
                <c:pt idx="177">
                  <c:v>2660</c:v>
                </c:pt>
                <c:pt idx="178">
                  <c:v>2675</c:v>
                </c:pt>
                <c:pt idx="179">
                  <c:v>2690</c:v>
                </c:pt>
                <c:pt idx="180">
                  <c:v>2705</c:v>
                </c:pt>
                <c:pt idx="181">
                  <c:v>2720</c:v>
                </c:pt>
                <c:pt idx="182">
                  <c:v>2735</c:v>
                </c:pt>
                <c:pt idx="183">
                  <c:v>2750</c:v>
                </c:pt>
                <c:pt idx="184">
                  <c:v>2765</c:v>
                </c:pt>
                <c:pt idx="185">
                  <c:v>2780</c:v>
                </c:pt>
                <c:pt idx="186">
                  <c:v>2795</c:v>
                </c:pt>
                <c:pt idx="187">
                  <c:v>2810</c:v>
                </c:pt>
                <c:pt idx="188">
                  <c:v>2825</c:v>
                </c:pt>
                <c:pt idx="189">
                  <c:v>2840</c:v>
                </c:pt>
                <c:pt idx="190">
                  <c:v>2855</c:v>
                </c:pt>
                <c:pt idx="191">
                  <c:v>2870</c:v>
                </c:pt>
                <c:pt idx="192">
                  <c:v>2885</c:v>
                </c:pt>
                <c:pt idx="193">
                  <c:v>2900</c:v>
                </c:pt>
                <c:pt idx="194">
                  <c:v>2915</c:v>
                </c:pt>
                <c:pt idx="195">
                  <c:v>2930</c:v>
                </c:pt>
                <c:pt idx="196">
                  <c:v>2945</c:v>
                </c:pt>
                <c:pt idx="197">
                  <c:v>2960</c:v>
                </c:pt>
                <c:pt idx="198">
                  <c:v>2975</c:v>
                </c:pt>
                <c:pt idx="199">
                  <c:v>2990</c:v>
                </c:pt>
                <c:pt idx="200">
                  <c:v>3005</c:v>
                </c:pt>
                <c:pt idx="201">
                  <c:v>3020</c:v>
                </c:pt>
                <c:pt idx="202">
                  <c:v>3035</c:v>
                </c:pt>
                <c:pt idx="203">
                  <c:v>3050</c:v>
                </c:pt>
                <c:pt idx="204">
                  <c:v>3065</c:v>
                </c:pt>
                <c:pt idx="205">
                  <c:v>3080</c:v>
                </c:pt>
                <c:pt idx="206">
                  <c:v>3095</c:v>
                </c:pt>
                <c:pt idx="207">
                  <c:v>3110</c:v>
                </c:pt>
                <c:pt idx="208">
                  <c:v>3125</c:v>
                </c:pt>
                <c:pt idx="209">
                  <c:v>3140</c:v>
                </c:pt>
                <c:pt idx="210">
                  <c:v>3155</c:v>
                </c:pt>
                <c:pt idx="211">
                  <c:v>3170</c:v>
                </c:pt>
                <c:pt idx="212">
                  <c:v>3185</c:v>
                </c:pt>
                <c:pt idx="213">
                  <c:v>3200</c:v>
                </c:pt>
                <c:pt idx="214">
                  <c:v>3215</c:v>
                </c:pt>
                <c:pt idx="215">
                  <c:v>3230</c:v>
                </c:pt>
                <c:pt idx="216">
                  <c:v>3245</c:v>
                </c:pt>
                <c:pt idx="217">
                  <c:v>3260</c:v>
                </c:pt>
                <c:pt idx="218">
                  <c:v>3275</c:v>
                </c:pt>
                <c:pt idx="219">
                  <c:v>3290</c:v>
                </c:pt>
                <c:pt idx="220">
                  <c:v>3305</c:v>
                </c:pt>
                <c:pt idx="221">
                  <c:v>3320</c:v>
                </c:pt>
                <c:pt idx="222">
                  <c:v>3335</c:v>
                </c:pt>
                <c:pt idx="223">
                  <c:v>3350</c:v>
                </c:pt>
                <c:pt idx="224">
                  <c:v>3365</c:v>
                </c:pt>
                <c:pt idx="225">
                  <c:v>3380</c:v>
                </c:pt>
                <c:pt idx="226">
                  <c:v>3395</c:v>
                </c:pt>
                <c:pt idx="227">
                  <c:v>3410</c:v>
                </c:pt>
                <c:pt idx="228">
                  <c:v>3425</c:v>
                </c:pt>
                <c:pt idx="229">
                  <c:v>3440</c:v>
                </c:pt>
                <c:pt idx="230">
                  <c:v>3455</c:v>
                </c:pt>
                <c:pt idx="231">
                  <c:v>3470</c:v>
                </c:pt>
                <c:pt idx="232">
                  <c:v>3485</c:v>
                </c:pt>
                <c:pt idx="233">
                  <c:v>3500</c:v>
                </c:pt>
                <c:pt idx="234">
                  <c:v>3515</c:v>
                </c:pt>
                <c:pt idx="235">
                  <c:v>3530</c:v>
                </c:pt>
                <c:pt idx="236">
                  <c:v>3545</c:v>
                </c:pt>
                <c:pt idx="237">
                  <c:v>3560</c:v>
                </c:pt>
                <c:pt idx="238">
                  <c:v>3575</c:v>
                </c:pt>
                <c:pt idx="239">
                  <c:v>3590</c:v>
                </c:pt>
                <c:pt idx="240">
                  <c:v>3605</c:v>
                </c:pt>
                <c:pt idx="241">
                  <c:v>3620</c:v>
                </c:pt>
                <c:pt idx="242">
                  <c:v>3635</c:v>
                </c:pt>
                <c:pt idx="243">
                  <c:v>3650</c:v>
                </c:pt>
                <c:pt idx="244">
                  <c:v>3665</c:v>
                </c:pt>
                <c:pt idx="245">
                  <c:v>3680</c:v>
                </c:pt>
                <c:pt idx="246">
                  <c:v>3695</c:v>
                </c:pt>
                <c:pt idx="247">
                  <c:v>3710</c:v>
                </c:pt>
                <c:pt idx="248">
                  <c:v>3725</c:v>
                </c:pt>
                <c:pt idx="249">
                  <c:v>3740</c:v>
                </c:pt>
                <c:pt idx="250">
                  <c:v>3755</c:v>
                </c:pt>
                <c:pt idx="251">
                  <c:v>3770</c:v>
                </c:pt>
                <c:pt idx="252">
                  <c:v>3785</c:v>
                </c:pt>
                <c:pt idx="253">
                  <c:v>3800</c:v>
                </c:pt>
                <c:pt idx="254">
                  <c:v>3815</c:v>
                </c:pt>
                <c:pt idx="255">
                  <c:v>3830</c:v>
                </c:pt>
                <c:pt idx="256">
                  <c:v>3845</c:v>
                </c:pt>
                <c:pt idx="257">
                  <c:v>3860</c:v>
                </c:pt>
                <c:pt idx="258">
                  <c:v>3875</c:v>
                </c:pt>
                <c:pt idx="259">
                  <c:v>3890</c:v>
                </c:pt>
                <c:pt idx="260">
                  <c:v>3905</c:v>
                </c:pt>
                <c:pt idx="261">
                  <c:v>3920</c:v>
                </c:pt>
                <c:pt idx="262">
                  <c:v>3935</c:v>
                </c:pt>
                <c:pt idx="263">
                  <c:v>3950</c:v>
                </c:pt>
                <c:pt idx="264">
                  <c:v>3965</c:v>
                </c:pt>
                <c:pt idx="265">
                  <c:v>3980</c:v>
                </c:pt>
                <c:pt idx="266">
                  <c:v>3995</c:v>
                </c:pt>
                <c:pt idx="267">
                  <c:v>4010</c:v>
                </c:pt>
                <c:pt idx="268">
                  <c:v>4025</c:v>
                </c:pt>
                <c:pt idx="269">
                  <c:v>4040</c:v>
                </c:pt>
                <c:pt idx="270">
                  <c:v>4055</c:v>
                </c:pt>
                <c:pt idx="271">
                  <c:v>4070</c:v>
                </c:pt>
                <c:pt idx="272">
                  <c:v>4085</c:v>
                </c:pt>
                <c:pt idx="273">
                  <c:v>4100</c:v>
                </c:pt>
                <c:pt idx="274">
                  <c:v>4115</c:v>
                </c:pt>
                <c:pt idx="275">
                  <c:v>4130</c:v>
                </c:pt>
                <c:pt idx="276">
                  <c:v>4145</c:v>
                </c:pt>
                <c:pt idx="277">
                  <c:v>4160</c:v>
                </c:pt>
                <c:pt idx="278">
                  <c:v>4175</c:v>
                </c:pt>
                <c:pt idx="279">
                  <c:v>4190</c:v>
                </c:pt>
                <c:pt idx="280">
                  <c:v>4205</c:v>
                </c:pt>
                <c:pt idx="281">
                  <c:v>4220</c:v>
                </c:pt>
                <c:pt idx="282">
                  <c:v>4235</c:v>
                </c:pt>
                <c:pt idx="283">
                  <c:v>4250</c:v>
                </c:pt>
                <c:pt idx="284">
                  <c:v>4265</c:v>
                </c:pt>
                <c:pt idx="285">
                  <c:v>4280</c:v>
                </c:pt>
                <c:pt idx="286">
                  <c:v>4295</c:v>
                </c:pt>
                <c:pt idx="287">
                  <c:v>4310</c:v>
                </c:pt>
                <c:pt idx="288">
                  <c:v>4325</c:v>
                </c:pt>
                <c:pt idx="289">
                  <c:v>4340</c:v>
                </c:pt>
                <c:pt idx="290">
                  <c:v>4355</c:v>
                </c:pt>
                <c:pt idx="291">
                  <c:v>4370</c:v>
                </c:pt>
                <c:pt idx="292">
                  <c:v>4385</c:v>
                </c:pt>
                <c:pt idx="293">
                  <c:v>4400</c:v>
                </c:pt>
                <c:pt idx="294">
                  <c:v>4415</c:v>
                </c:pt>
                <c:pt idx="295">
                  <c:v>4430</c:v>
                </c:pt>
                <c:pt idx="296">
                  <c:v>4445</c:v>
                </c:pt>
                <c:pt idx="297">
                  <c:v>4460</c:v>
                </c:pt>
                <c:pt idx="298">
                  <c:v>4475</c:v>
                </c:pt>
                <c:pt idx="299">
                  <c:v>4490</c:v>
                </c:pt>
                <c:pt idx="300">
                  <c:v>4505</c:v>
                </c:pt>
                <c:pt idx="301">
                  <c:v>4520</c:v>
                </c:pt>
                <c:pt idx="302">
                  <c:v>4535</c:v>
                </c:pt>
                <c:pt idx="303">
                  <c:v>4550</c:v>
                </c:pt>
                <c:pt idx="304">
                  <c:v>4565</c:v>
                </c:pt>
                <c:pt idx="305">
                  <c:v>4580</c:v>
                </c:pt>
                <c:pt idx="306">
                  <c:v>4595</c:v>
                </c:pt>
                <c:pt idx="307">
                  <c:v>4610</c:v>
                </c:pt>
                <c:pt idx="308">
                  <c:v>4625</c:v>
                </c:pt>
                <c:pt idx="309">
                  <c:v>4640</c:v>
                </c:pt>
                <c:pt idx="310">
                  <c:v>4655</c:v>
                </c:pt>
                <c:pt idx="311">
                  <c:v>4670</c:v>
                </c:pt>
                <c:pt idx="312">
                  <c:v>4685</c:v>
                </c:pt>
                <c:pt idx="313">
                  <c:v>4700</c:v>
                </c:pt>
                <c:pt idx="314">
                  <c:v>4715</c:v>
                </c:pt>
                <c:pt idx="315">
                  <c:v>4730</c:v>
                </c:pt>
                <c:pt idx="316">
                  <c:v>4745</c:v>
                </c:pt>
                <c:pt idx="317">
                  <c:v>4760</c:v>
                </c:pt>
                <c:pt idx="318">
                  <c:v>4775</c:v>
                </c:pt>
                <c:pt idx="319">
                  <c:v>4790</c:v>
                </c:pt>
                <c:pt idx="320">
                  <c:v>4805</c:v>
                </c:pt>
                <c:pt idx="321">
                  <c:v>4820</c:v>
                </c:pt>
                <c:pt idx="322">
                  <c:v>4835</c:v>
                </c:pt>
                <c:pt idx="323">
                  <c:v>4850</c:v>
                </c:pt>
                <c:pt idx="324">
                  <c:v>4865</c:v>
                </c:pt>
                <c:pt idx="325">
                  <c:v>4880</c:v>
                </c:pt>
                <c:pt idx="326">
                  <c:v>4895</c:v>
                </c:pt>
                <c:pt idx="327">
                  <c:v>4910</c:v>
                </c:pt>
                <c:pt idx="328">
                  <c:v>4925</c:v>
                </c:pt>
                <c:pt idx="329">
                  <c:v>4940</c:v>
                </c:pt>
                <c:pt idx="330">
                  <c:v>4955</c:v>
                </c:pt>
                <c:pt idx="331">
                  <c:v>4970</c:v>
                </c:pt>
                <c:pt idx="332">
                  <c:v>4985</c:v>
                </c:pt>
                <c:pt idx="333">
                  <c:v>5000</c:v>
                </c:pt>
                <c:pt idx="334">
                  <c:v>5015</c:v>
                </c:pt>
                <c:pt idx="335">
                  <c:v>5030</c:v>
                </c:pt>
                <c:pt idx="336">
                  <c:v>5045</c:v>
                </c:pt>
                <c:pt idx="337">
                  <c:v>5060</c:v>
                </c:pt>
                <c:pt idx="338">
                  <c:v>5075</c:v>
                </c:pt>
                <c:pt idx="339">
                  <c:v>5090</c:v>
                </c:pt>
                <c:pt idx="340">
                  <c:v>5105</c:v>
                </c:pt>
                <c:pt idx="341">
                  <c:v>5120</c:v>
                </c:pt>
                <c:pt idx="342">
                  <c:v>5135</c:v>
                </c:pt>
                <c:pt idx="343">
                  <c:v>5150</c:v>
                </c:pt>
                <c:pt idx="344">
                  <c:v>5165</c:v>
                </c:pt>
                <c:pt idx="345">
                  <c:v>5180</c:v>
                </c:pt>
                <c:pt idx="346">
                  <c:v>5195</c:v>
                </c:pt>
                <c:pt idx="347">
                  <c:v>5210</c:v>
                </c:pt>
                <c:pt idx="348">
                  <c:v>5225</c:v>
                </c:pt>
                <c:pt idx="349">
                  <c:v>5240</c:v>
                </c:pt>
                <c:pt idx="350">
                  <c:v>5255</c:v>
                </c:pt>
                <c:pt idx="351">
                  <c:v>5270</c:v>
                </c:pt>
                <c:pt idx="352">
                  <c:v>5285</c:v>
                </c:pt>
                <c:pt idx="353">
                  <c:v>5300</c:v>
                </c:pt>
                <c:pt idx="354">
                  <c:v>5315</c:v>
                </c:pt>
                <c:pt idx="355">
                  <c:v>5330</c:v>
                </c:pt>
                <c:pt idx="356">
                  <c:v>5345</c:v>
                </c:pt>
                <c:pt idx="357">
                  <c:v>5360</c:v>
                </c:pt>
                <c:pt idx="358">
                  <c:v>5375</c:v>
                </c:pt>
                <c:pt idx="359">
                  <c:v>5390</c:v>
                </c:pt>
                <c:pt idx="360">
                  <c:v>5405</c:v>
                </c:pt>
                <c:pt idx="361">
                  <c:v>5420</c:v>
                </c:pt>
                <c:pt idx="362">
                  <c:v>5435</c:v>
                </c:pt>
                <c:pt idx="363">
                  <c:v>5450</c:v>
                </c:pt>
                <c:pt idx="364">
                  <c:v>5465</c:v>
                </c:pt>
                <c:pt idx="365">
                  <c:v>5480</c:v>
                </c:pt>
                <c:pt idx="366">
                  <c:v>5495</c:v>
                </c:pt>
                <c:pt idx="367">
                  <c:v>5510</c:v>
                </c:pt>
                <c:pt idx="368">
                  <c:v>5525</c:v>
                </c:pt>
                <c:pt idx="369">
                  <c:v>5540</c:v>
                </c:pt>
                <c:pt idx="370">
                  <c:v>5555</c:v>
                </c:pt>
                <c:pt idx="371">
                  <c:v>5570</c:v>
                </c:pt>
                <c:pt idx="372">
                  <c:v>5585</c:v>
                </c:pt>
                <c:pt idx="373">
                  <c:v>5600</c:v>
                </c:pt>
                <c:pt idx="374">
                  <c:v>5615</c:v>
                </c:pt>
                <c:pt idx="375">
                  <c:v>5630</c:v>
                </c:pt>
                <c:pt idx="376">
                  <c:v>5645</c:v>
                </c:pt>
                <c:pt idx="377">
                  <c:v>5660</c:v>
                </c:pt>
                <c:pt idx="378">
                  <c:v>5675</c:v>
                </c:pt>
                <c:pt idx="379">
                  <c:v>5690</c:v>
                </c:pt>
                <c:pt idx="380">
                  <c:v>5705</c:v>
                </c:pt>
                <c:pt idx="381">
                  <c:v>5720</c:v>
                </c:pt>
                <c:pt idx="382">
                  <c:v>5735</c:v>
                </c:pt>
                <c:pt idx="383">
                  <c:v>5750</c:v>
                </c:pt>
                <c:pt idx="384">
                  <c:v>5765</c:v>
                </c:pt>
                <c:pt idx="385">
                  <c:v>5780</c:v>
                </c:pt>
                <c:pt idx="386">
                  <c:v>5795</c:v>
                </c:pt>
                <c:pt idx="387">
                  <c:v>5810</c:v>
                </c:pt>
                <c:pt idx="388">
                  <c:v>5825</c:v>
                </c:pt>
                <c:pt idx="389">
                  <c:v>5840</c:v>
                </c:pt>
                <c:pt idx="390">
                  <c:v>5855</c:v>
                </c:pt>
                <c:pt idx="391">
                  <c:v>5870</c:v>
                </c:pt>
                <c:pt idx="392">
                  <c:v>5885</c:v>
                </c:pt>
                <c:pt idx="393">
                  <c:v>5900</c:v>
                </c:pt>
                <c:pt idx="394">
                  <c:v>5915</c:v>
                </c:pt>
                <c:pt idx="395">
                  <c:v>5930</c:v>
                </c:pt>
                <c:pt idx="396">
                  <c:v>5945</c:v>
                </c:pt>
                <c:pt idx="397">
                  <c:v>5960</c:v>
                </c:pt>
                <c:pt idx="398">
                  <c:v>5975</c:v>
                </c:pt>
                <c:pt idx="399">
                  <c:v>5990</c:v>
                </c:pt>
                <c:pt idx="400">
                  <c:v>6005</c:v>
                </c:pt>
                <c:pt idx="401">
                  <c:v>6020</c:v>
                </c:pt>
                <c:pt idx="402">
                  <c:v>6035</c:v>
                </c:pt>
                <c:pt idx="403">
                  <c:v>6050</c:v>
                </c:pt>
                <c:pt idx="404">
                  <c:v>6065</c:v>
                </c:pt>
                <c:pt idx="405">
                  <c:v>6080</c:v>
                </c:pt>
                <c:pt idx="406">
                  <c:v>6095</c:v>
                </c:pt>
                <c:pt idx="407">
                  <c:v>6110</c:v>
                </c:pt>
                <c:pt idx="408">
                  <c:v>6125</c:v>
                </c:pt>
                <c:pt idx="409">
                  <c:v>6140</c:v>
                </c:pt>
                <c:pt idx="410">
                  <c:v>6155</c:v>
                </c:pt>
                <c:pt idx="411">
                  <c:v>6170</c:v>
                </c:pt>
                <c:pt idx="412">
                  <c:v>6185</c:v>
                </c:pt>
                <c:pt idx="413">
                  <c:v>6200</c:v>
                </c:pt>
                <c:pt idx="414">
                  <c:v>6215</c:v>
                </c:pt>
                <c:pt idx="415">
                  <c:v>6230</c:v>
                </c:pt>
                <c:pt idx="416">
                  <c:v>6245</c:v>
                </c:pt>
                <c:pt idx="417">
                  <c:v>6260</c:v>
                </c:pt>
                <c:pt idx="418">
                  <c:v>6275</c:v>
                </c:pt>
                <c:pt idx="419">
                  <c:v>6290</c:v>
                </c:pt>
                <c:pt idx="420">
                  <c:v>6305</c:v>
                </c:pt>
                <c:pt idx="421">
                  <c:v>6320</c:v>
                </c:pt>
                <c:pt idx="422">
                  <c:v>6335</c:v>
                </c:pt>
                <c:pt idx="423">
                  <c:v>6350</c:v>
                </c:pt>
                <c:pt idx="424">
                  <c:v>6365</c:v>
                </c:pt>
                <c:pt idx="425">
                  <c:v>6380</c:v>
                </c:pt>
                <c:pt idx="426">
                  <c:v>6395</c:v>
                </c:pt>
                <c:pt idx="427">
                  <c:v>6410</c:v>
                </c:pt>
                <c:pt idx="428">
                  <c:v>6425</c:v>
                </c:pt>
                <c:pt idx="429">
                  <c:v>6440</c:v>
                </c:pt>
                <c:pt idx="430">
                  <c:v>6455</c:v>
                </c:pt>
                <c:pt idx="431">
                  <c:v>6470</c:v>
                </c:pt>
                <c:pt idx="432">
                  <c:v>6485</c:v>
                </c:pt>
                <c:pt idx="433">
                  <c:v>6500</c:v>
                </c:pt>
                <c:pt idx="434">
                  <c:v>6515</c:v>
                </c:pt>
                <c:pt idx="435">
                  <c:v>6530</c:v>
                </c:pt>
                <c:pt idx="436">
                  <c:v>6545</c:v>
                </c:pt>
                <c:pt idx="437">
                  <c:v>6560</c:v>
                </c:pt>
                <c:pt idx="438">
                  <c:v>6575</c:v>
                </c:pt>
                <c:pt idx="439">
                  <c:v>6590</c:v>
                </c:pt>
                <c:pt idx="440">
                  <c:v>6605</c:v>
                </c:pt>
                <c:pt idx="441">
                  <c:v>6620</c:v>
                </c:pt>
                <c:pt idx="442">
                  <c:v>6635</c:v>
                </c:pt>
                <c:pt idx="443">
                  <c:v>6650</c:v>
                </c:pt>
                <c:pt idx="444">
                  <c:v>6665</c:v>
                </c:pt>
                <c:pt idx="445">
                  <c:v>6680</c:v>
                </c:pt>
                <c:pt idx="446">
                  <c:v>6695</c:v>
                </c:pt>
                <c:pt idx="447">
                  <c:v>6710</c:v>
                </c:pt>
                <c:pt idx="448">
                  <c:v>6725</c:v>
                </c:pt>
                <c:pt idx="449">
                  <c:v>6740</c:v>
                </c:pt>
                <c:pt idx="450">
                  <c:v>6755</c:v>
                </c:pt>
                <c:pt idx="451">
                  <c:v>6770</c:v>
                </c:pt>
                <c:pt idx="452">
                  <c:v>6785</c:v>
                </c:pt>
                <c:pt idx="453">
                  <c:v>6800</c:v>
                </c:pt>
                <c:pt idx="454">
                  <c:v>6815</c:v>
                </c:pt>
                <c:pt idx="455">
                  <c:v>6830</c:v>
                </c:pt>
                <c:pt idx="456">
                  <c:v>6845</c:v>
                </c:pt>
                <c:pt idx="457">
                  <c:v>6860</c:v>
                </c:pt>
                <c:pt idx="458">
                  <c:v>6875</c:v>
                </c:pt>
                <c:pt idx="459">
                  <c:v>6890</c:v>
                </c:pt>
                <c:pt idx="460">
                  <c:v>6905</c:v>
                </c:pt>
                <c:pt idx="461">
                  <c:v>6920</c:v>
                </c:pt>
                <c:pt idx="462">
                  <c:v>6935</c:v>
                </c:pt>
                <c:pt idx="463">
                  <c:v>6950</c:v>
                </c:pt>
                <c:pt idx="464">
                  <c:v>6965</c:v>
                </c:pt>
                <c:pt idx="465">
                  <c:v>6980</c:v>
                </c:pt>
                <c:pt idx="466">
                  <c:v>6995</c:v>
                </c:pt>
                <c:pt idx="467">
                  <c:v>7010</c:v>
                </c:pt>
                <c:pt idx="468">
                  <c:v>7025</c:v>
                </c:pt>
                <c:pt idx="469">
                  <c:v>7040</c:v>
                </c:pt>
                <c:pt idx="470">
                  <c:v>7055</c:v>
                </c:pt>
                <c:pt idx="471">
                  <c:v>7070</c:v>
                </c:pt>
                <c:pt idx="472">
                  <c:v>7085</c:v>
                </c:pt>
                <c:pt idx="473">
                  <c:v>7100</c:v>
                </c:pt>
                <c:pt idx="474">
                  <c:v>7115</c:v>
                </c:pt>
                <c:pt idx="475">
                  <c:v>7130</c:v>
                </c:pt>
                <c:pt idx="476">
                  <c:v>7145</c:v>
                </c:pt>
                <c:pt idx="477">
                  <c:v>7160</c:v>
                </c:pt>
                <c:pt idx="478">
                  <c:v>7175</c:v>
                </c:pt>
                <c:pt idx="479">
                  <c:v>7190</c:v>
                </c:pt>
                <c:pt idx="480">
                  <c:v>7205</c:v>
                </c:pt>
                <c:pt idx="481">
                  <c:v>7220</c:v>
                </c:pt>
                <c:pt idx="482">
                  <c:v>7235</c:v>
                </c:pt>
                <c:pt idx="483">
                  <c:v>7250</c:v>
                </c:pt>
                <c:pt idx="484">
                  <c:v>7265</c:v>
                </c:pt>
                <c:pt idx="485">
                  <c:v>7280</c:v>
                </c:pt>
                <c:pt idx="486">
                  <c:v>7295</c:v>
                </c:pt>
                <c:pt idx="487">
                  <c:v>7310</c:v>
                </c:pt>
                <c:pt idx="488">
                  <c:v>7325</c:v>
                </c:pt>
                <c:pt idx="489">
                  <c:v>7340</c:v>
                </c:pt>
                <c:pt idx="490">
                  <c:v>7355</c:v>
                </c:pt>
                <c:pt idx="491">
                  <c:v>7370</c:v>
                </c:pt>
                <c:pt idx="492">
                  <c:v>7385</c:v>
                </c:pt>
                <c:pt idx="493">
                  <c:v>7400</c:v>
                </c:pt>
                <c:pt idx="494">
                  <c:v>7415</c:v>
                </c:pt>
                <c:pt idx="495">
                  <c:v>7430</c:v>
                </c:pt>
                <c:pt idx="496">
                  <c:v>7445</c:v>
                </c:pt>
                <c:pt idx="497">
                  <c:v>7460</c:v>
                </c:pt>
                <c:pt idx="498">
                  <c:v>7475</c:v>
                </c:pt>
                <c:pt idx="499">
                  <c:v>7490</c:v>
                </c:pt>
                <c:pt idx="500">
                  <c:v>7505</c:v>
                </c:pt>
                <c:pt idx="501">
                  <c:v>7520</c:v>
                </c:pt>
                <c:pt idx="502">
                  <c:v>7535</c:v>
                </c:pt>
                <c:pt idx="503">
                  <c:v>7550</c:v>
                </c:pt>
                <c:pt idx="504">
                  <c:v>7565</c:v>
                </c:pt>
                <c:pt idx="505">
                  <c:v>7580</c:v>
                </c:pt>
                <c:pt idx="506">
                  <c:v>7595</c:v>
                </c:pt>
                <c:pt idx="507">
                  <c:v>7610</c:v>
                </c:pt>
                <c:pt idx="508">
                  <c:v>7625</c:v>
                </c:pt>
                <c:pt idx="509">
                  <c:v>7640</c:v>
                </c:pt>
                <c:pt idx="510">
                  <c:v>7655</c:v>
                </c:pt>
                <c:pt idx="511">
                  <c:v>7670</c:v>
                </c:pt>
                <c:pt idx="512">
                  <c:v>7685</c:v>
                </c:pt>
                <c:pt idx="513">
                  <c:v>7700</c:v>
                </c:pt>
                <c:pt idx="514">
                  <c:v>7715</c:v>
                </c:pt>
                <c:pt idx="515">
                  <c:v>7730</c:v>
                </c:pt>
                <c:pt idx="516">
                  <c:v>7745</c:v>
                </c:pt>
                <c:pt idx="517">
                  <c:v>7760</c:v>
                </c:pt>
                <c:pt idx="518">
                  <c:v>7775</c:v>
                </c:pt>
                <c:pt idx="519">
                  <c:v>7790</c:v>
                </c:pt>
                <c:pt idx="520">
                  <c:v>7805</c:v>
                </c:pt>
                <c:pt idx="521">
                  <c:v>7820</c:v>
                </c:pt>
                <c:pt idx="522">
                  <c:v>7835</c:v>
                </c:pt>
                <c:pt idx="523">
                  <c:v>7850</c:v>
                </c:pt>
                <c:pt idx="524">
                  <c:v>7865</c:v>
                </c:pt>
                <c:pt idx="525">
                  <c:v>7880</c:v>
                </c:pt>
                <c:pt idx="526">
                  <c:v>7895</c:v>
                </c:pt>
                <c:pt idx="527">
                  <c:v>7910</c:v>
                </c:pt>
                <c:pt idx="528">
                  <c:v>7925</c:v>
                </c:pt>
                <c:pt idx="529">
                  <c:v>7940</c:v>
                </c:pt>
                <c:pt idx="530">
                  <c:v>7955</c:v>
                </c:pt>
                <c:pt idx="531">
                  <c:v>7970</c:v>
                </c:pt>
                <c:pt idx="532">
                  <c:v>7985</c:v>
                </c:pt>
                <c:pt idx="533">
                  <c:v>8000</c:v>
                </c:pt>
                <c:pt idx="534">
                  <c:v>8015</c:v>
                </c:pt>
                <c:pt idx="535">
                  <c:v>8030</c:v>
                </c:pt>
                <c:pt idx="536">
                  <c:v>8045</c:v>
                </c:pt>
                <c:pt idx="537">
                  <c:v>8060</c:v>
                </c:pt>
                <c:pt idx="538">
                  <c:v>8075</c:v>
                </c:pt>
                <c:pt idx="539">
                  <c:v>8090</c:v>
                </c:pt>
                <c:pt idx="540">
                  <c:v>8105</c:v>
                </c:pt>
                <c:pt idx="541">
                  <c:v>8120</c:v>
                </c:pt>
                <c:pt idx="542">
                  <c:v>8135</c:v>
                </c:pt>
                <c:pt idx="543">
                  <c:v>8150</c:v>
                </c:pt>
                <c:pt idx="544">
                  <c:v>8165</c:v>
                </c:pt>
                <c:pt idx="545">
                  <c:v>8180</c:v>
                </c:pt>
                <c:pt idx="546">
                  <c:v>8195</c:v>
                </c:pt>
                <c:pt idx="547">
                  <c:v>8210</c:v>
                </c:pt>
                <c:pt idx="548">
                  <c:v>8225</c:v>
                </c:pt>
                <c:pt idx="549">
                  <c:v>8240</c:v>
                </c:pt>
                <c:pt idx="550">
                  <c:v>8255</c:v>
                </c:pt>
                <c:pt idx="551">
                  <c:v>8270</c:v>
                </c:pt>
                <c:pt idx="552">
                  <c:v>8285</c:v>
                </c:pt>
                <c:pt idx="553">
                  <c:v>8300</c:v>
                </c:pt>
                <c:pt idx="554">
                  <c:v>8315</c:v>
                </c:pt>
                <c:pt idx="555">
                  <c:v>8330</c:v>
                </c:pt>
                <c:pt idx="556">
                  <c:v>8345</c:v>
                </c:pt>
                <c:pt idx="557">
                  <c:v>8360</c:v>
                </c:pt>
                <c:pt idx="558">
                  <c:v>8375</c:v>
                </c:pt>
                <c:pt idx="559">
                  <c:v>8390</c:v>
                </c:pt>
                <c:pt idx="560">
                  <c:v>8405</c:v>
                </c:pt>
                <c:pt idx="561">
                  <c:v>8420</c:v>
                </c:pt>
                <c:pt idx="562">
                  <c:v>8435</c:v>
                </c:pt>
                <c:pt idx="563">
                  <c:v>8450</c:v>
                </c:pt>
                <c:pt idx="564">
                  <c:v>8465</c:v>
                </c:pt>
                <c:pt idx="565">
                  <c:v>8480</c:v>
                </c:pt>
                <c:pt idx="566">
                  <c:v>8495</c:v>
                </c:pt>
                <c:pt idx="567">
                  <c:v>8510</c:v>
                </c:pt>
                <c:pt idx="568">
                  <c:v>8525</c:v>
                </c:pt>
                <c:pt idx="569">
                  <c:v>8540</c:v>
                </c:pt>
                <c:pt idx="570">
                  <c:v>8555</c:v>
                </c:pt>
                <c:pt idx="571">
                  <c:v>8570</c:v>
                </c:pt>
                <c:pt idx="572">
                  <c:v>8585</c:v>
                </c:pt>
                <c:pt idx="573">
                  <c:v>8600</c:v>
                </c:pt>
                <c:pt idx="574">
                  <c:v>8615</c:v>
                </c:pt>
                <c:pt idx="575">
                  <c:v>8630</c:v>
                </c:pt>
                <c:pt idx="576">
                  <c:v>8645</c:v>
                </c:pt>
                <c:pt idx="577">
                  <c:v>8660</c:v>
                </c:pt>
                <c:pt idx="578">
                  <c:v>8675</c:v>
                </c:pt>
                <c:pt idx="579">
                  <c:v>8690</c:v>
                </c:pt>
                <c:pt idx="580">
                  <c:v>8705</c:v>
                </c:pt>
                <c:pt idx="581">
                  <c:v>8720</c:v>
                </c:pt>
                <c:pt idx="582">
                  <c:v>8735</c:v>
                </c:pt>
                <c:pt idx="583">
                  <c:v>8750</c:v>
                </c:pt>
                <c:pt idx="584">
                  <c:v>8765</c:v>
                </c:pt>
                <c:pt idx="585">
                  <c:v>8780</c:v>
                </c:pt>
                <c:pt idx="586">
                  <c:v>8795</c:v>
                </c:pt>
                <c:pt idx="587">
                  <c:v>8810</c:v>
                </c:pt>
                <c:pt idx="588">
                  <c:v>8825</c:v>
                </c:pt>
                <c:pt idx="589">
                  <c:v>8840</c:v>
                </c:pt>
                <c:pt idx="590">
                  <c:v>8855</c:v>
                </c:pt>
                <c:pt idx="591">
                  <c:v>8870</c:v>
                </c:pt>
                <c:pt idx="592">
                  <c:v>8885</c:v>
                </c:pt>
                <c:pt idx="593">
                  <c:v>8900</c:v>
                </c:pt>
                <c:pt idx="594">
                  <c:v>8915</c:v>
                </c:pt>
                <c:pt idx="595">
                  <c:v>8930</c:v>
                </c:pt>
                <c:pt idx="596">
                  <c:v>8945</c:v>
                </c:pt>
                <c:pt idx="597">
                  <c:v>8960</c:v>
                </c:pt>
                <c:pt idx="598">
                  <c:v>8975</c:v>
                </c:pt>
                <c:pt idx="599">
                  <c:v>8990</c:v>
                </c:pt>
                <c:pt idx="600">
                  <c:v>9005</c:v>
                </c:pt>
                <c:pt idx="601">
                  <c:v>9020</c:v>
                </c:pt>
                <c:pt idx="602">
                  <c:v>9035</c:v>
                </c:pt>
                <c:pt idx="603">
                  <c:v>9050</c:v>
                </c:pt>
                <c:pt idx="604">
                  <c:v>9065</c:v>
                </c:pt>
                <c:pt idx="605">
                  <c:v>9080</c:v>
                </c:pt>
                <c:pt idx="606">
                  <c:v>9095</c:v>
                </c:pt>
                <c:pt idx="607">
                  <c:v>9110</c:v>
                </c:pt>
                <c:pt idx="608">
                  <c:v>9125</c:v>
                </c:pt>
                <c:pt idx="609">
                  <c:v>9140</c:v>
                </c:pt>
                <c:pt idx="610">
                  <c:v>9155</c:v>
                </c:pt>
                <c:pt idx="611">
                  <c:v>9170</c:v>
                </c:pt>
                <c:pt idx="612">
                  <c:v>9185</c:v>
                </c:pt>
                <c:pt idx="613">
                  <c:v>9200</c:v>
                </c:pt>
                <c:pt idx="614">
                  <c:v>9215</c:v>
                </c:pt>
                <c:pt idx="615">
                  <c:v>9230</c:v>
                </c:pt>
                <c:pt idx="616">
                  <c:v>9245</c:v>
                </c:pt>
                <c:pt idx="617">
                  <c:v>9260</c:v>
                </c:pt>
                <c:pt idx="618">
                  <c:v>9275</c:v>
                </c:pt>
                <c:pt idx="619">
                  <c:v>9290</c:v>
                </c:pt>
                <c:pt idx="620">
                  <c:v>9305</c:v>
                </c:pt>
                <c:pt idx="621">
                  <c:v>9320</c:v>
                </c:pt>
                <c:pt idx="622">
                  <c:v>9335</c:v>
                </c:pt>
                <c:pt idx="623">
                  <c:v>9350</c:v>
                </c:pt>
                <c:pt idx="624">
                  <c:v>9365</c:v>
                </c:pt>
                <c:pt idx="625">
                  <c:v>9380</c:v>
                </c:pt>
                <c:pt idx="626">
                  <c:v>9395</c:v>
                </c:pt>
                <c:pt idx="627">
                  <c:v>9410</c:v>
                </c:pt>
                <c:pt idx="628">
                  <c:v>9425</c:v>
                </c:pt>
                <c:pt idx="629">
                  <c:v>9440</c:v>
                </c:pt>
                <c:pt idx="630">
                  <c:v>9455</c:v>
                </c:pt>
                <c:pt idx="631">
                  <c:v>9470</c:v>
                </c:pt>
                <c:pt idx="632">
                  <c:v>9485</c:v>
                </c:pt>
                <c:pt idx="633">
                  <c:v>9500</c:v>
                </c:pt>
                <c:pt idx="634">
                  <c:v>9515</c:v>
                </c:pt>
                <c:pt idx="635">
                  <c:v>9530</c:v>
                </c:pt>
                <c:pt idx="636">
                  <c:v>9545</c:v>
                </c:pt>
                <c:pt idx="637">
                  <c:v>9560</c:v>
                </c:pt>
                <c:pt idx="638">
                  <c:v>9575</c:v>
                </c:pt>
                <c:pt idx="639">
                  <c:v>9590</c:v>
                </c:pt>
                <c:pt idx="640">
                  <c:v>9605</c:v>
                </c:pt>
                <c:pt idx="641">
                  <c:v>9620</c:v>
                </c:pt>
                <c:pt idx="642">
                  <c:v>9635</c:v>
                </c:pt>
                <c:pt idx="643">
                  <c:v>9650</c:v>
                </c:pt>
                <c:pt idx="644">
                  <c:v>9665</c:v>
                </c:pt>
                <c:pt idx="645">
                  <c:v>9680</c:v>
                </c:pt>
                <c:pt idx="646">
                  <c:v>9695</c:v>
                </c:pt>
                <c:pt idx="647">
                  <c:v>9710</c:v>
                </c:pt>
                <c:pt idx="648">
                  <c:v>9725</c:v>
                </c:pt>
                <c:pt idx="649">
                  <c:v>9740</c:v>
                </c:pt>
                <c:pt idx="650">
                  <c:v>9755</c:v>
                </c:pt>
                <c:pt idx="651">
                  <c:v>9770</c:v>
                </c:pt>
                <c:pt idx="652">
                  <c:v>9785</c:v>
                </c:pt>
                <c:pt idx="653">
                  <c:v>9800</c:v>
                </c:pt>
                <c:pt idx="654">
                  <c:v>9815</c:v>
                </c:pt>
                <c:pt idx="655">
                  <c:v>9830</c:v>
                </c:pt>
                <c:pt idx="656">
                  <c:v>9845</c:v>
                </c:pt>
                <c:pt idx="657">
                  <c:v>9860</c:v>
                </c:pt>
                <c:pt idx="658">
                  <c:v>9875</c:v>
                </c:pt>
                <c:pt idx="659">
                  <c:v>9890</c:v>
                </c:pt>
                <c:pt idx="660">
                  <c:v>9905</c:v>
                </c:pt>
                <c:pt idx="661">
                  <c:v>9920</c:v>
                </c:pt>
                <c:pt idx="662">
                  <c:v>9935</c:v>
                </c:pt>
                <c:pt idx="663">
                  <c:v>9950</c:v>
                </c:pt>
                <c:pt idx="664">
                  <c:v>9965</c:v>
                </c:pt>
                <c:pt idx="665">
                  <c:v>9980</c:v>
                </c:pt>
                <c:pt idx="666">
                  <c:v>9995</c:v>
                </c:pt>
                <c:pt idx="667">
                  <c:v>10010</c:v>
                </c:pt>
                <c:pt idx="668">
                  <c:v>10025</c:v>
                </c:pt>
                <c:pt idx="669">
                  <c:v>10040</c:v>
                </c:pt>
                <c:pt idx="670">
                  <c:v>10055</c:v>
                </c:pt>
                <c:pt idx="671">
                  <c:v>10070</c:v>
                </c:pt>
                <c:pt idx="672">
                  <c:v>10085</c:v>
                </c:pt>
                <c:pt idx="673">
                  <c:v>10100</c:v>
                </c:pt>
                <c:pt idx="674">
                  <c:v>10115</c:v>
                </c:pt>
                <c:pt idx="675">
                  <c:v>10130</c:v>
                </c:pt>
                <c:pt idx="676">
                  <c:v>10145</c:v>
                </c:pt>
                <c:pt idx="677">
                  <c:v>10160</c:v>
                </c:pt>
                <c:pt idx="678">
                  <c:v>10175</c:v>
                </c:pt>
                <c:pt idx="679">
                  <c:v>10190</c:v>
                </c:pt>
                <c:pt idx="680">
                  <c:v>10205</c:v>
                </c:pt>
                <c:pt idx="681">
                  <c:v>10220</c:v>
                </c:pt>
                <c:pt idx="682">
                  <c:v>10235</c:v>
                </c:pt>
                <c:pt idx="683">
                  <c:v>10250</c:v>
                </c:pt>
                <c:pt idx="684">
                  <c:v>10265</c:v>
                </c:pt>
                <c:pt idx="685">
                  <c:v>10280</c:v>
                </c:pt>
                <c:pt idx="686">
                  <c:v>10295</c:v>
                </c:pt>
                <c:pt idx="687">
                  <c:v>10310</c:v>
                </c:pt>
                <c:pt idx="688">
                  <c:v>10325</c:v>
                </c:pt>
                <c:pt idx="689">
                  <c:v>10340</c:v>
                </c:pt>
                <c:pt idx="690">
                  <c:v>10355</c:v>
                </c:pt>
                <c:pt idx="691">
                  <c:v>10370</c:v>
                </c:pt>
                <c:pt idx="692">
                  <c:v>10385</c:v>
                </c:pt>
                <c:pt idx="693">
                  <c:v>10400</c:v>
                </c:pt>
                <c:pt idx="694">
                  <c:v>10415</c:v>
                </c:pt>
                <c:pt idx="695">
                  <c:v>10430</c:v>
                </c:pt>
                <c:pt idx="696">
                  <c:v>10445</c:v>
                </c:pt>
                <c:pt idx="697">
                  <c:v>10460</c:v>
                </c:pt>
                <c:pt idx="698">
                  <c:v>10475</c:v>
                </c:pt>
                <c:pt idx="699">
                  <c:v>10490</c:v>
                </c:pt>
                <c:pt idx="700">
                  <c:v>10505</c:v>
                </c:pt>
                <c:pt idx="701">
                  <c:v>10520</c:v>
                </c:pt>
                <c:pt idx="702">
                  <c:v>10535</c:v>
                </c:pt>
                <c:pt idx="703">
                  <c:v>10550</c:v>
                </c:pt>
                <c:pt idx="704">
                  <c:v>10565</c:v>
                </c:pt>
                <c:pt idx="705">
                  <c:v>10580</c:v>
                </c:pt>
                <c:pt idx="706">
                  <c:v>10595</c:v>
                </c:pt>
                <c:pt idx="707">
                  <c:v>10610</c:v>
                </c:pt>
                <c:pt idx="708">
                  <c:v>10625</c:v>
                </c:pt>
                <c:pt idx="709">
                  <c:v>10640</c:v>
                </c:pt>
                <c:pt idx="710">
                  <c:v>10655</c:v>
                </c:pt>
                <c:pt idx="711">
                  <c:v>10670</c:v>
                </c:pt>
                <c:pt idx="712">
                  <c:v>10685</c:v>
                </c:pt>
                <c:pt idx="713">
                  <c:v>10700</c:v>
                </c:pt>
                <c:pt idx="714">
                  <c:v>10715</c:v>
                </c:pt>
                <c:pt idx="715">
                  <c:v>10730</c:v>
                </c:pt>
                <c:pt idx="716">
                  <c:v>10745</c:v>
                </c:pt>
                <c:pt idx="717">
                  <c:v>10760</c:v>
                </c:pt>
                <c:pt idx="718">
                  <c:v>10775</c:v>
                </c:pt>
                <c:pt idx="719">
                  <c:v>10790</c:v>
                </c:pt>
                <c:pt idx="720">
                  <c:v>10805</c:v>
                </c:pt>
                <c:pt idx="721">
                  <c:v>10820</c:v>
                </c:pt>
                <c:pt idx="722">
                  <c:v>10835</c:v>
                </c:pt>
                <c:pt idx="723">
                  <c:v>10850</c:v>
                </c:pt>
                <c:pt idx="724">
                  <c:v>10865</c:v>
                </c:pt>
                <c:pt idx="725">
                  <c:v>10880</c:v>
                </c:pt>
                <c:pt idx="726">
                  <c:v>10895</c:v>
                </c:pt>
                <c:pt idx="727">
                  <c:v>10910</c:v>
                </c:pt>
                <c:pt idx="728">
                  <c:v>10925</c:v>
                </c:pt>
                <c:pt idx="729">
                  <c:v>10940</c:v>
                </c:pt>
                <c:pt idx="730">
                  <c:v>10955</c:v>
                </c:pt>
                <c:pt idx="731">
                  <c:v>10970</c:v>
                </c:pt>
                <c:pt idx="732">
                  <c:v>10985</c:v>
                </c:pt>
                <c:pt idx="733">
                  <c:v>11000</c:v>
                </c:pt>
                <c:pt idx="734">
                  <c:v>11015</c:v>
                </c:pt>
                <c:pt idx="735">
                  <c:v>11030</c:v>
                </c:pt>
                <c:pt idx="736">
                  <c:v>11045</c:v>
                </c:pt>
                <c:pt idx="737">
                  <c:v>11060</c:v>
                </c:pt>
                <c:pt idx="738">
                  <c:v>11075</c:v>
                </c:pt>
                <c:pt idx="739">
                  <c:v>11090</c:v>
                </c:pt>
                <c:pt idx="740">
                  <c:v>11105</c:v>
                </c:pt>
                <c:pt idx="741">
                  <c:v>11120</c:v>
                </c:pt>
                <c:pt idx="742">
                  <c:v>11135</c:v>
                </c:pt>
                <c:pt idx="743">
                  <c:v>11150</c:v>
                </c:pt>
                <c:pt idx="744">
                  <c:v>11165</c:v>
                </c:pt>
                <c:pt idx="745">
                  <c:v>11180</c:v>
                </c:pt>
                <c:pt idx="746">
                  <c:v>11195</c:v>
                </c:pt>
                <c:pt idx="747">
                  <c:v>11210</c:v>
                </c:pt>
                <c:pt idx="748">
                  <c:v>11225</c:v>
                </c:pt>
                <c:pt idx="749">
                  <c:v>11240</c:v>
                </c:pt>
              </c:numCache>
            </c:numRef>
          </c:xVal>
          <c:yVal>
            <c:numRef>
              <c:f>'Table All Cycles'!$K$13:$K$762</c:f>
              <c:numCache>
                <c:formatCode>General</c:formatCode>
                <c:ptCount val="750"/>
                <c:pt idx="0">
                  <c:v>4449</c:v>
                </c:pt>
                <c:pt idx="1">
                  <c:v>4284</c:v>
                </c:pt>
                <c:pt idx="2">
                  <c:v>4271</c:v>
                </c:pt>
                <c:pt idx="3">
                  <c:v>4290</c:v>
                </c:pt>
                <c:pt idx="4">
                  <c:v>4275</c:v>
                </c:pt>
                <c:pt idx="5">
                  <c:v>4296</c:v>
                </c:pt>
                <c:pt idx="6">
                  <c:v>4252</c:v>
                </c:pt>
                <c:pt idx="7">
                  <c:v>4260</c:v>
                </c:pt>
                <c:pt idx="8">
                  <c:v>4249</c:v>
                </c:pt>
                <c:pt idx="9">
                  <c:v>4241</c:v>
                </c:pt>
                <c:pt idx="10">
                  <c:v>4272</c:v>
                </c:pt>
                <c:pt idx="11">
                  <c:v>4264</c:v>
                </c:pt>
                <c:pt idx="12">
                  <c:v>4281</c:v>
                </c:pt>
                <c:pt idx="13">
                  <c:v>4290</c:v>
                </c:pt>
                <c:pt idx="14">
                  <c:v>4318</c:v>
                </c:pt>
                <c:pt idx="15">
                  <c:v>4312</c:v>
                </c:pt>
                <c:pt idx="16">
                  <c:v>4308</c:v>
                </c:pt>
                <c:pt idx="17">
                  <c:v>4355</c:v>
                </c:pt>
                <c:pt idx="18">
                  <c:v>4348</c:v>
                </c:pt>
                <c:pt idx="19">
                  <c:v>4375</c:v>
                </c:pt>
                <c:pt idx="20">
                  <c:v>4375</c:v>
                </c:pt>
                <c:pt idx="21">
                  <c:v>4410</c:v>
                </c:pt>
                <c:pt idx="22">
                  <c:v>4419</c:v>
                </c:pt>
                <c:pt idx="23">
                  <c:v>4422</c:v>
                </c:pt>
                <c:pt idx="24">
                  <c:v>4454</c:v>
                </c:pt>
                <c:pt idx="25">
                  <c:v>4492</c:v>
                </c:pt>
                <c:pt idx="26">
                  <c:v>4518</c:v>
                </c:pt>
                <c:pt idx="27">
                  <c:v>4537</c:v>
                </c:pt>
                <c:pt idx="28">
                  <c:v>4560</c:v>
                </c:pt>
                <c:pt idx="29">
                  <c:v>4609</c:v>
                </c:pt>
                <c:pt idx="30">
                  <c:v>4626</c:v>
                </c:pt>
                <c:pt idx="31">
                  <c:v>4665</c:v>
                </c:pt>
                <c:pt idx="32">
                  <c:v>4700</c:v>
                </c:pt>
                <c:pt idx="33">
                  <c:v>4726</c:v>
                </c:pt>
                <c:pt idx="34">
                  <c:v>4768</c:v>
                </c:pt>
                <c:pt idx="35">
                  <c:v>4801</c:v>
                </c:pt>
                <c:pt idx="36">
                  <c:v>4849</c:v>
                </c:pt>
                <c:pt idx="37">
                  <c:v>4890</c:v>
                </c:pt>
                <c:pt idx="38">
                  <c:v>4930</c:v>
                </c:pt>
                <c:pt idx="39">
                  <c:v>4961</c:v>
                </c:pt>
                <c:pt idx="40">
                  <c:v>5033</c:v>
                </c:pt>
                <c:pt idx="41">
                  <c:v>5071</c:v>
                </c:pt>
                <c:pt idx="42">
                  <c:v>5110</c:v>
                </c:pt>
                <c:pt idx="43">
                  <c:v>5164</c:v>
                </c:pt>
                <c:pt idx="44">
                  <c:v>5214</c:v>
                </c:pt>
                <c:pt idx="45">
                  <c:v>5299</c:v>
                </c:pt>
                <c:pt idx="46">
                  <c:v>5345</c:v>
                </c:pt>
                <c:pt idx="47">
                  <c:v>5388</c:v>
                </c:pt>
                <c:pt idx="48">
                  <c:v>5447</c:v>
                </c:pt>
                <c:pt idx="49">
                  <c:v>5503</c:v>
                </c:pt>
                <c:pt idx="50">
                  <c:v>5588</c:v>
                </c:pt>
                <c:pt idx="51">
                  <c:v>5651</c:v>
                </c:pt>
                <c:pt idx="52">
                  <c:v>5731</c:v>
                </c:pt>
                <c:pt idx="53">
                  <c:v>5798</c:v>
                </c:pt>
                <c:pt idx="54">
                  <c:v>5859</c:v>
                </c:pt>
                <c:pt idx="55">
                  <c:v>5934</c:v>
                </c:pt>
                <c:pt idx="56">
                  <c:v>6001</c:v>
                </c:pt>
                <c:pt idx="57">
                  <c:v>6079</c:v>
                </c:pt>
                <c:pt idx="58">
                  <c:v>6141</c:v>
                </c:pt>
                <c:pt idx="59">
                  <c:v>6243</c:v>
                </c:pt>
                <c:pt idx="60">
                  <c:v>6325</c:v>
                </c:pt>
                <c:pt idx="61">
                  <c:v>6426</c:v>
                </c:pt>
                <c:pt idx="62">
                  <c:v>6518</c:v>
                </c:pt>
                <c:pt idx="63">
                  <c:v>6580</c:v>
                </c:pt>
                <c:pt idx="64">
                  <c:v>6662</c:v>
                </c:pt>
                <c:pt idx="65">
                  <c:v>6758</c:v>
                </c:pt>
                <c:pt idx="66">
                  <c:v>6873</c:v>
                </c:pt>
                <c:pt idx="67">
                  <c:v>6937</c:v>
                </c:pt>
                <c:pt idx="68">
                  <c:v>7049</c:v>
                </c:pt>
                <c:pt idx="69">
                  <c:v>7166</c:v>
                </c:pt>
                <c:pt idx="70">
                  <c:v>7232</c:v>
                </c:pt>
                <c:pt idx="71">
                  <c:v>7341</c:v>
                </c:pt>
                <c:pt idx="72">
                  <c:v>7451</c:v>
                </c:pt>
                <c:pt idx="73">
                  <c:v>7560</c:v>
                </c:pt>
                <c:pt idx="74">
                  <c:v>7663</c:v>
                </c:pt>
                <c:pt idx="75">
                  <c:v>7786</c:v>
                </c:pt>
                <c:pt idx="76">
                  <c:v>7870</c:v>
                </c:pt>
                <c:pt idx="77">
                  <c:v>8026</c:v>
                </c:pt>
                <c:pt idx="78">
                  <c:v>8146</c:v>
                </c:pt>
                <c:pt idx="79">
                  <c:v>8250</c:v>
                </c:pt>
                <c:pt idx="80">
                  <c:v>8365</c:v>
                </c:pt>
                <c:pt idx="81">
                  <c:v>8488</c:v>
                </c:pt>
                <c:pt idx="82">
                  <c:v>8600</c:v>
                </c:pt>
                <c:pt idx="83">
                  <c:v>8736</c:v>
                </c:pt>
                <c:pt idx="84">
                  <c:v>8852</c:v>
                </c:pt>
                <c:pt idx="85">
                  <c:v>9002</c:v>
                </c:pt>
                <c:pt idx="86">
                  <c:v>9142</c:v>
                </c:pt>
                <c:pt idx="87">
                  <c:v>9230</c:v>
                </c:pt>
                <c:pt idx="88">
                  <c:v>9372</c:v>
                </c:pt>
                <c:pt idx="89">
                  <c:v>9518</c:v>
                </c:pt>
                <c:pt idx="90">
                  <c:v>9686</c:v>
                </c:pt>
                <c:pt idx="91">
                  <c:v>9828</c:v>
                </c:pt>
                <c:pt idx="92">
                  <c:v>9968</c:v>
                </c:pt>
                <c:pt idx="93">
                  <c:v>10088</c:v>
                </c:pt>
                <c:pt idx="94">
                  <c:v>10217</c:v>
                </c:pt>
                <c:pt idx="95">
                  <c:v>10383</c:v>
                </c:pt>
                <c:pt idx="96">
                  <c:v>10542</c:v>
                </c:pt>
                <c:pt idx="97">
                  <c:v>10706</c:v>
                </c:pt>
                <c:pt idx="98">
                  <c:v>10827</c:v>
                </c:pt>
                <c:pt idx="99">
                  <c:v>11020</c:v>
                </c:pt>
                <c:pt idx="100">
                  <c:v>11151</c:v>
                </c:pt>
                <c:pt idx="101">
                  <c:v>11312</c:v>
                </c:pt>
                <c:pt idx="102">
                  <c:v>11486</c:v>
                </c:pt>
                <c:pt idx="103">
                  <c:v>11690</c:v>
                </c:pt>
                <c:pt idx="104">
                  <c:v>11804</c:v>
                </c:pt>
                <c:pt idx="105">
                  <c:v>11991</c:v>
                </c:pt>
                <c:pt idx="106">
                  <c:v>12146</c:v>
                </c:pt>
                <c:pt idx="107">
                  <c:v>12332</c:v>
                </c:pt>
                <c:pt idx="108">
                  <c:v>12522</c:v>
                </c:pt>
                <c:pt idx="109">
                  <c:v>12724</c:v>
                </c:pt>
                <c:pt idx="110">
                  <c:v>12856</c:v>
                </c:pt>
                <c:pt idx="111">
                  <c:v>13068</c:v>
                </c:pt>
                <c:pt idx="112">
                  <c:v>13207</c:v>
                </c:pt>
                <c:pt idx="113">
                  <c:v>13428</c:v>
                </c:pt>
                <c:pt idx="114">
                  <c:v>13583</c:v>
                </c:pt>
                <c:pt idx="115">
                  <c:v>13760</c:v>
                </c:pt>
                <c:pt idx="116">
                  <c:v>13981</c:v>
                </c:pt>
                <c:pt idx="117">
                  <c:v>14132</c:v>
                </c:pt>
                <c:pt idx="118">
                  <c:v>14281</c:v>
                </c:pt>
                <c:pt idx="119">
                  <c:v>14529</c:v>
                </c:pt>
                <c:pt idx="120">
                  <c:v>14648</c:v>
                </c:pt>
                <c:pt idx="121">
                  <c:v>14908</c:v>
                </c:pt>
                <c:pt idx="122">
                  <c:v>15117</c:v>
                </c:pt>
                <c:pt idx="123">
                  <c:v>15321</c:v>
                </c:pt>
                <c:pt idx="124">
                  <c:v>15553</c:v>
                </c:pt>
                <c:pt idx="125">
                  <c:v>15732</c:v>
                </c:pt>
                <c:pt idx="126">
                  <c:v>15887</c:v>
                </c:pt>
                <c:pt idx="127">
                  <c:v>16142</c:v>
                </c:pt>
                <c:pt idx="128">
                  <c:v>16357</c:v>
                </c:pt>
                <c:pt idx="129">
                  <c:v>16549</c:v>
                </c:pt>
                <c:pt idx="130">
                  <c:v>16733</c:v>
                </c:pt>
                <c:pt idx="131">
                  <c:v>16910</c:v>
                </c:pt>
                <c:pt idx="132">
                  <c:v>17161</c:v>
                </c:pt>
                <c:pt idx="133">
                  <c:v>17369</c:v>
                </c:pt>
                <c:pt idx="134">
                  <c:v>17629</c:v>
                </c:pt>
                <c:pt idx="135">
                  <c:v>17779</c:v>
                </c:pt>
                <c:pt idx="136">
                  <c:v>18067</c:v>
                </c:pt>
                <c:pt idx="137">
                  <c:v>18249</c:v>
                </c:pt>
                <c:pt idx="138">
                  <c:v>18535</c:v>
                </c:pt>
                <c:pt idx="139">
                  <c:v>18699</c:v>
                </c:pt>
                <c:pt idx="140">
                  <c:v>18920</c:v>
                </c:pt>
                <c:pt idx="141">
                  <c:v>19166</c:v>
                </c:pt>
                <c:pt idx="142">
                  <c:v>19398</c:v>
                </c:pt>
                <c:pt idx="143">
                  <c:v>19587</c:v>
                </c:pt>
                <c:pt idx="144">
                  <c:v>19801</c:v>
                </c:pt>
                <c:pt idx="145">
                  <c:v>20064</c:v>
                </c:pt>
                <c:pt idx="146">
                  <c:v>20315</c:v>
                </c:pt>
                <c:pt idx="147">
                  <c:v>20444</c:v>
                </c:pt>
                <c:pt idx="148">
                  <c:v>20765</c:v>
                </c:pt>
                <c:pt idx="149">
                  <c:v>20943</c:v>
                </c:pt>
                <c:pt idx="150">
                  <c:v>21189</c:v>
                </c:pt>
                <c:pt idx="151">
                  <c:v>21492</c:v>
                </c:pt>
                <c:pt idx="152">
                  <c:v>21682</c:v>
                </c:pt>
                <c:pt idx="153">
                  <c:v>21964</c:v>
                </c:pt>
                <c:pt idx="154">
                  <c:v>22198</c:v>
                </c:pt>
                <c:pt idx="155">
                  <c:v>22436</c:v>
                </c:pt>
                <c:pt idx="156">
                  <c:v>22760</c:v>
                </c:pt>
                <c:pt idx="157">
                  <c:v>22920</c:v>
                </c:pt>
                <c:pt idx="158">
                  <c:v>23199</c:v>
                </c:pt>
                <c:pt idx="159">
                  <c:v>23488</c:v>
                </c:pt>
                <c:pt idx="160">
                  <c:v>23741</c:v>
                </c:pt>
                <c:pt idx="161">
                  <c:v>23852</c:v>
                </c:pt>
                <c:pt idx="162">
                  <c:v>24182</c:v>
                </c:pt>
                <c:pt idx="163">
                  <c:v>24450</c:v>
                </c:pt>
                <c:pt idx="164">
                  <c:v>24585</c:v>
                </c:pt>
                <c:pt idx="165">
                  <c:v>24966</c:v>
                </c:pt>
                <c:pt idx="166">
                  <c:v>25147</c:v>
                </c:pt>
                <c:pt idx="167">
                  <c:v>25461</c:v>
                </c:pt>
                <c:pt idx="168">
                  <c:v>25747</c:v>
                </c:pt>
                <c:pt idx="169">
                  <c:v>25930</c:v>
                </c:pt>
                <c:pt idx="170">
                  <c:v>26266</c:v>
                </c:pt>
                <c:pt idx="171">
                  <c:v>26570</c:v>
                </c:pt>
                <c:pt idx="172">
                  <c:v>26719</c:v>
                </c:pt>
                <c:pt idx="173">
                  <c:v>27112</c:v>
                </c:pt>
                <c:pt idx="174">
                  <c:v>27375</c:v>
                </c:pt>
                <c:pt idx="175">
                  <c:v>27557</c:v>
                </c:pt>
                <c:pt idx="176">
                  <c:v>27787</c:v>
                </c:pt>
                <c:pt idx="177">
                  <c:v>28083</c:v>
                </c:pt>
                <c:pt idx="178">
                  <c:v>28368</c:v>
                </c:pt>
                <c:pt idx="179">
                  <c:v>28689</c:v>
                </c:pt>
                <c:pt idx="180">
                  <c:v>29000</c:v>
                </c:pt>
                <c:pt idx="181">
                  <c:v>29114</c:v>
                </c:pt>
                <c:pt idx="182">
                  <c:v>29410</c:v>
                </c:pt>
                <c:pt idx="183">
                  <c:v>29778</c:v>
                </c:pt>
                <c:pt idx="184">
                  <c:v>29901</c:v>
                </c:pt>
                <c:pt idx="185">
                  <c:v>30293</c:v>
                </c:pt>
                <c:pt idx="186">
                  <c:v>30460</c:v>
                </c:pt>
                <c:pt idx="187">
                  <c:v>30625</c:v>
                </c:pt>
                <c:pt idx="188">
                  <c:v>30992</c:v>
                </c:pt>
                <c:pt idx="189">
                  <c:v>31224</c:v>
                </c:pt>
                <c:pt idx="190">
                  <c:v>31551</c:v>
                </c:pt>
                <c:pt idx="191">
                  <c:v>31828</c:v>
                </c:pt>
                <c:pt idx="192">
                  <c:v>32085</c:v>
                </c:pt>
                <c:pt idx="193">
                  <c:v>32329</c:v>
                </c:pt>
                <c:pt idx="194">
                  <c:v>32688</c:v>
                </c:pt>
                <c:pt idx="195">
                  <c:v>32752</c:v>
                </c:pt>
                <c:pt idx="196">
                  <c:v>33250</c:v>
                </c:pt>
                <c:pt idx="197">
                  <c:v>33402</c:v>
                </c:pt>
                <c:pt idx="198">
                  <c:v>33760</c:v>
                </c:pt>
                <c:pt idx="199">
                  <c:v>33983</c:v>
                </c:pt>
                <c:pt idx="200">
                  <c:v>34281</c:v>
                </c:pt>
                <c:pt idx="201">
                  <c:v>34553</c:v>
                </c:pt>
                <c:pt idx="202">
                  <c:v>34867</c:v>
                </c:pt>
                <c:pt idx="203">
                  <c:v>35068</c:v>
                </c:pt>
                <c:pt idx="204">
                  <c:v>35300</c:v>
                </c:pt>
                <c:pt idx="205">
                  <c:v>35679</c:v>
                </c:pt>
                <c:pt idx="206">
                  <c:v>35901</c:v>
                </c:pt>
                <c:pt idx="207">
                  <c:v>36231</c:v>
                </c:pt>
                <c:pt idx="208">
                  <c:v>36400</c:v>
                </c:pt>
                <c:pt idx="209">
                  <c:v>36753</c:v>
                </c:pt>
                <c:pt idx="210">
                  <c:v>37095</c:v>
                </c:pt>
                <c:pt idx="211">
                  <c:v>37338</c:v>
                </c:pt>
                <c:pt idx="212">
                  <c:v>37582</c:v>
                </c:pt>
                <c:pt idx="213">
                  <c:v>37875</c:v>
                </c:pt>
                <c:pt idx="214">
                  <c:v>38169</c:v>
                </c:pt>
                <c:pt idx="215">
                  <c:v>38329</c:v>
                </c:pt>
                <c:pt idx="216">
                  <c:v>38762</c:v>
                </c:pt>
                <c:pt idx="217">
                  <c:v>38881</c:v>
                </c:pt>
                <c:pt idx="218">
                  <c:v>39287</c:v>
                </c:pt>
                <c:pt idx="219">
                  <c:v>39604</c:v>
                </c:pt>
                <c:pt idx="220">
                  <c:v>39796</c:v>
                </c:pt>
                <c:pt idx="221">
                  <c:v>40304</c:v>
                </c:pt>
                <c:pt idx="222">
                  <c:v>40574</c:v>
                </c:pt>
                <c:pt idx="223">
                  <c:v>40596</c:v>
                </c:pt>
                <c:pt idx="224">
                  <c:v>41012</c:v>
                </c:pt>
                <c:pt idx="225">
                  <c:v>41176</c:v>
                </c:pt>
                <c:pt idx="226">
                  <c:v>41639</c:v>
                </c:pt>
                <c:pt idx="227">
                  <c:v>41679</c:v>
                </c:pt>
                <c:pt idx="228">
                  <c:v>42086</c:v>
                </c:pt>
                <c:pt idx="229">
                  <c:v>42404</c:v>
                </c:pt>
                <c:pt idx="230">
                  <c:v>42663</c:v>
                </c:pt>
                <c:pt idx="231">
                  <c:v>43038</c:v>
                </c:pt>
                <c:pt idx="232">
                  <c:v>43139</c:v>
                </c:pt>
                <c:pt idx="233">
                  <c:v>43418</c:v>
                </c:pt>
                <c:pt idx="234">
                  <c:v>43726</c:v>
                </c:pt>
                <c:pt idx="235">
                  <c:v>43892</c:v>
                </c:pt>
                <c:pt idx="236">
                  <c:v>44102</c:v>
                </c:pt>
                <c:pt idx="237">
                  <c:v>44608</c:v>
                </c:pt>
                <c:pt idx="238">
                  <c:v>44987</c:v>
                </c:pt>
                <c:pt idx="239">
                  <c:v>45226</c:v>
                </c:pt>
                <c:pt idx="240">
                  <c:v>45370</c:v>
                </c:pt>
                <c:pt idx="241">
                  <c:v>45593</c:v>
                </c:pt>
                <c:pt idx="242">
                  <c:v>45962</c:v>
                </c:pt>
                <c:pt idx="243">
                  <c:v>46054</c:v>
                </c:pt>
                <c:pt idx="244">
                  <c:v>46411</c:v>
                </c:pt>
                <c:pt idx="245">
                  <c:v>46809</c:v>
                </c:pt>
                <c:pt idx="246">
                  <c:v>47202</c:v>
                </c:pt>
                <c:pt idx="247">
                  <c:v>47468</c:v>
                </c:pt>
                <c:pt idx="248">
                  <c:v>47706</c:v>
                </c:pt>
                <c:pt idx="249">
                  <c:v>47926</c:v>
                </c:pt>
                <c:pt idx="250">
                  <c:v>48095</c:v>
                </c:pt>
                <c:pt idx="251">
                  <c:v>48374</c:v>
                </c:pt>
                <c:pt idx="252">
                  <c:v>48758</c:v>
                </c:pt>
                <c:pt idx="253">
                  <c:v>49073</c:v>
                </c:pt>
                <c:pt idx="254">
                  <c:v>49256</c:v>
                </c:pt>
                <c:pt idx="255">
                  <c:v>49526</c:v>
                </c:pt>
                <c:pt idx="256">
                  <c:v>49823</c:v>
                </c:pt>
                <c:pt idx="257">
                  <c:v>50039</c:v>
                </c:pt>
                <c:pt idx="258">
                  <c:v>50459</c:v>
                </c:pt>
                <c:pt idx="259">
                  <c:v>50632</c:v>
                </c:pt>
                <c:pt idx="260">
                  <c:v>51010</c:v>
                </c:pt>
                <c:pt idx="261">
                  <c:v>51278</c:v>
                </c:pt>
                <c:pt idx="262">
                  <c:v>51469</c:v>
                </c:pt>
                <c:pt idx="263">
                  <c:v>51723</c:v>
                </c:pt>
                <c:pt idx="264">
                  <c:v>51996</c:v>
                </c:pt>
                <c:pt idx="265">
                  <c:v>52115</c:v>
                </c:pt>
                <c:pt idx="266">
                  <c:v>52411</c:v>
                </c:pt>
                <c:pt idx="267">
                  <c:v>52787</c:v>
                </c:pt>
                <c:pt idx="268">
                  <c:v>52918</c:v>
                </c:pt>
                <c:pt idx="269">
                  <c:v>53305</c:v>
                </c:pt>
                <c:pt idx="270">
                  <c:v>53720</c:v>
                </c:pt>
                <c:pt idx="271">
                  <c:v>53970</c:v>
                </c:pt>
                <c:pt idx="272">
                  <c:v>54124</c:v>
                </c:pt>
                <c:pt idx="273">
                  <c:v>54455</c:v>
                </c:pt>
                <c:pt idx="274">
                  <c:v>54461</c:v>
                </c:pt>
                <c:pt idx="275">
                  <c:v>54950</c:v>
                </c:pt>
                <c:pt idx="276">
                  <c:v>55196</c:v>
                </c:pt>
                <c:pt idx="277">
                  <c:v>55444</c:v>
                </c:pt>
                <c:pt idx="278">
                  <c:v>55757</c:v>
                </c:pt>
                <c:pt idx="279">
                  <c:v>55946</c:v>
                </c:pt>
                <c:pt idx="280">
                  <c:v>56127</c:v>
                </c:pt>
                <c:pt idx="281">
                  <c:v>56426</c:v>
                </c:pt>
                <c:pt idx="282">
                  <c:v>56621</c:v>
                </c:pt>
                <c:pt idx="283">
                  <c:v>56999</c:v>
                </c:pt>
                <c:pt idx="284">
                  <c:v>57227</c:v>
                </c:pt>
                <c:pt idx="285">
                  <c:v>57665</c:v>
                </c:pt>
                <c:pt idx="286">
                  <c:v>57672</c:v>
                </c:pt>
                <c:pt idx="287">
                  <c:v>58103</c:v>
                </c:pt>
                <c:pt idx="288">
                  <c:v>58444</c:v>
                </c:pt>
                <c:pt idx="289">
                  <c:v>58570</c:v>
                </c:pt>
                <c:pt idx="290">
                  <c:v>58860</c:v>
                </c:pt>
                <c:pt idx="291">
                  <c:v>59008</c:v>
                </c:pt>
                <c:pt idx="292">
                  <c:v>59297</c:v>
                </c:pt>
                <c:pt idx="293">
                  <c:v>59610</c:v>
                </c:pt>
                <c:pt idx="294">
                  <c:v>59789</c:v>
                </c:pt>
                <c:pt idx="295">
                  <c:v>60013</c:v>
                </c:pt>
                <c:pt idx="296">
                  <c:v>60212</c:v>
                </c:pt>
                <c:pt idx="297">
                  <c:v>60322</c:v>
                </c:pt>
                <c:pt idx="298">
                  <c:v>60984</c:v>
                </c:pt>
                <c:pt idx="299">
                  <c:v>60984</c:v>
                </c:pt>
                <c:pt idx="300">
                  <c:v>61653</c:v>
                </c:pt>
                <c:pt idx="301">
                  <c:v>61614</c:v>
                </c:pt>
                <c:pt idx="302">
                  <c:v>61754</c:v>
                </c:pt>
                <c:pt idx="303">
                  <c:v>61908</c:v>
                </c:pt>
                <c:pt idx="304">
                  <c:v>62246</c:v>
                </c:pt>
                <c:pt idx="305">
                  <c:v>62406</c:v>
                </c:pt>
                <c:pt idx="306">
                  <c:v>62702</c:v>
                </c:pt>
                <c:pt idx="307">
                  <c:v>62942</c:v>
                </c:pt>
                <c:pt idx="308">
                  <c:v>63218</c:v>
                </c:pt>
                <c:pt idx="309">
                  <c:v>63322</c:v>
                </c:pt>
                <c:pt idx="310">
                  <c:v>63823</c:v>
                </c:pt>
                <c:pt idx="311">
                  <c:v>63687</c:v>
                </c:pt>
                <c:pt idx="312">
                  <c:v>64176</c:v>
                </c:pt>
                <c:pt idx="313">
                  <c:v>64766</c:v>
                </c:pt>
                <c:pt idx="314">
                  <c:v>64648</c:v>
                </c:pt>
                <c:pt idx="315">
                  <c:v>64982</c:v>
                </c:pt>
                <c:pt idx="316">
                  <c:v>65308</c:v>
                </c:pt>
                <c:pt idx="317">
                  <c:v>65405</c:v>
                </c:pt>
                <c:pt idx="318">
                  <c:v>65792</c:v>
                </c:pt>
                <c:pt idx="319">
                  <c:v>65907</c:v>
                </c:pt>
                <c:pt idx="320">
                  <c:v>66156</c:v>
                </c:pt>
                <c:pt idx="321">
                  <c:v>65980</c:v>
                </c:pt>
                <c:pt idx="322">
                  <c:v>66787</c:v>
                </c:pt>
                <c:pt idx="323">
                  <c:v>66829</c:v>
                </c:pt>
                <c:pt idx="324">
                  <c:v>66841</c:v>
                </c:pt>
                <c:pt idx="325">
                  <c:v>67270</c:v>
                </c:pt>
                <c:pt idx="326">
                  <c:v>67508</c:v>
                </c:pt>
                <c:pt idx="327">
                  <c:v>67918</c:v>
                </c:pt>
                <c:pt idx="328">
                  <c:v>68250</c:v>
                </c:pt>
                <c:pt idx="329">
                  <c:v>68178</c:v>
                </c:pt>
                <c:pt idx="330">
                  <c:v>68300</c:v>
                </c:pt>
                <c:pt idx="331">
                  <c:v>68718</c:v>
                </c:pt>
                <c:pt idx="332">
                  <c:v>68914</c:v>
                </c:pt>
                <c:pt idx="333">
                  <c:v>68966</c:v>
                </c:pt>
                <c:pt idx="334">
                  <c:v>69470</c:v>
                </c:pt>
                <c:pt idx="335">
                  <c:v>69587</c:v>
                </c:pt>
                <c:pt idx="336">
                  <c:v>69785</c:v>
                </c:pt>
                <c:pt idx="337">
                  <c:v>70251</c:v>
                </c:pt>
                <c:pt idx="338">
                  <c:v>70255</c:v>
                </c:pt>
                <c:pt idx="339">
                  <c:v>70318</c:v>
                </c:pt>
                <c:pt idx="340">
                  <c:v>70795</c:v>
                </c:pt>
                <c:pt idx="341">
                  <c:v>70957</c:v>
                </c:pt>
                <c:pt idx="342">
                  <c:v>71034</c:v>
                </c:pt>
                <c:pt idx="343">
                  <c:v>71264</c:v>
                </c:pt>
                <c:pt idx="344">
                  <c:v>71353</c:v>
                </c:pt>
                <c:pt idx="345">
                  <c:v>71343</c:v>
                </c:pt>
                <c:pt idx="346">
                  <c:v>72116</c:v>
                </c:pt>
                <c:pt idx="347">
                  <c:v>72052</c:v>
                </c:pt>
                <c:pt idx="348">
                  <c:v>72233</c:v>
                </c:pt>
                <c:pt idx="349">
                  <c:v>72442</c:v>
                </c:pt>
                <c:pt idx="350">
                  <c:v>72852</c:v>
                </c:pt>
                <c:pt idx="351">
                  <c:v>72920</c:v>
                </c:pt>
                <c:pt idx="352">
                  <c:v>73027</c:v>
                </c:pt>
                <c:pt idx="353">
                  <c:v>73086</c:v>
                </c:pt>
                <c:pt idx="354">
                  <c:v>73532</c:v>
                </c:pt>
                <c:pt idx="355">
                  <c:v>73814</c:v>
                </c:pt>
                <c:pt idx="356">
                  <c:v>74079</c:v>
                </c:pt>
                <c:pt idx="357">
                  <c:v>74318</c:v>
                </c:pt>
                <c:pt idx="358">
                  <c:v>74321</c:v>
                </c:pt>
                <c:pt idx="359">
                  <c:v>74513</c:v>
                </c:pt>
                <c:pt idx="360">
                  <c:v>74572</c:v>
                </c:pt>
                <c:pt idx="361">
                  <c:v>74816</c:v>
                </c:pt>
                <c:pt idx="362">
                  <c:v>75002</c:v>
                </c:pt>
                <c:pt idx="363">
                  <c:v>75501</c:v>
                </c:pt>
                <c:pt idx="364">
                  <c:v>75255</c:v>
                </c:pt>
                <c:pt idx="365">
                  <c:v>75665</c:v>
                </c:pt>
                <c:pt idx="366">
                  <c:v>75778</c:v>
                </c:pt>
                <c:pt idx="367">
                  <c:v>76157</c:v>
                </c:pt>
                <c:pt idx="368">
                  <c:v>76473</c:v>
                </c:pt>
                <c:pt idx="369">
                  <c:v>76284</c:v>
                </c:pt>
                <c:pt idx="370">
                  <c:v>76628</c:v>
                </c:pt>
                <c:pt idx="371">
                  <c:v>77177</c:v>
                </c:pt>
                <c:pt idx="372">
                  <c:v>76950</c:v>
                </c:pt>
                <c:pt idx="373">
                  <c:v>77376</c:v>
                </c:pt>
                <c:pt idx="374">
                  <c:v>77316</c:v>
                </c:pt>
                <c:pt idx="375">
                  <c:v>77707</c:v>
                </c:pt>
                <c:pt idx="376">
                  <c:v>77919</c:v>
                </c:pt>
                <c:pt idx="377">
                  <c:v>77987</c:v>
                </c:pt>
                <c:pt idx="378">
                  <c:v>78478</c:v>
                </c:pt>
                <c:pt idx="379">
                  <c:v>78309</c:v>
                </c:pt>
                <c:pt idx="380">
                  <c:v>78553</c:v>
                </c:pt>
                <c:pt idx="381">
                  <c:v>78753</c:v>
                </c:pt>
                <c:pt idx="382">
                  <c:v>78830</c:v>
                </c:pt>
                <c:pt idx="383">
                  <c:v>79146</c:v>
                </c:pt>
                <c:pt idx="384">
                  <c:v>79368</c:v>
                </c:pt>
                <c:pt idx="385">
                  <c:v>79576</c:v>
                </c:pt>
                <c:pt idx="386">
                  <c:v>79648</c:v>
                </c:pt>
                <c:pt idx="387">
                  <c:v>79322</c:v>
                </c:pt>
                <c:pt idx="388">
                  <c:v>79848</c:v>
                </c:pt>
                <c:pt idx="389">
                  <c:v>80207</c:v>
                </c:pt>
                <c:pt idx="390">
                  <c:v>80467</c:v>
                </c:pt>
                <c:pt idx="391">
                  <c:v>80504</c:v>
                </c:pt>
                <c:pt idx="392">
                  <c:v>80738</c:v>
                </c:pt>
                <c:pt idx="393">
                  <c:v>80920</c:v>
                </c:pt>
                <c:pt idx="394">
                  <c:v>81137</c:v>
                </c:pt>
                <c:pt idx="395">
                  <c:v>81499</c:v>
                </c:pt>
                <c:pt idx="396">
                  <c:v>81410</c:v>
                </c:pt>
                <c:pt idx="397">
                  <c:v>81760</c:v>
                </c:pt>
                <c:pt idx="398">
                  <c:v>81463</c:v>
                </c:pt>
                <c:pt idx="399">
                  <c:v>81906</c:v>
                </c:pt>
                <c:pt idx="400">
                  <c:v>82321</c:v>
                </c:pt>
                <c:pt idx="401">
                  <c:v>82250</c:v>
                </c:pt>
                <c:pt idx="402">
                  <c:v>82343</c:v>
                </c:pt>
                <c:pt idx="403">
                  <c:v>82656</c:v>
                </c:pt>
                <c:pt idx="404">
                  <c:v>82705</c:v>
                </c:pt>
                <c:pt idx="405">
                  <c:v>83370</c:v>
                </c:pt>
                <c:pt idx="406">
                  <c:v>83018</c:v>
                </c:pt>
                <c:pt idx="407">
                  <c:v>83177</c:v>
                </c:pt>
                <c:pt idx="408">
                  <c:v>83523</c:v>
                </c:pt>
                <c:pt idx="409">
                  <c:v>83376</c:v>
                </c:pt>
                <c:pt idx="410">
                  <c:v>83576</c:v>
                </c:pt>
                <c:pt idx="411">
                  <c:v>83809</c:v>
                </c:pt>
                <c:pt idx="412">
                  <c:v>84113</c:v>
                </c:pt>
                <c:pt idx="413">
                  <c:v>84303</c:v>
                </c:pt>
                <c:pt idx="414">
                  <c:v>84216</c:v>
                </c:pt>
                <c:pt idx="415">
                  <c:v>84381</c:v>
                </c:pt>
                <c:pt idx="416">
                  <c:v>84657</c:v>
                </c:pt>
                <c:pt idx="417">
                  <c:v>84930</c:v>
                </c:pt>
                <c:pt idx="418">
                  <c:v>85011</c:v>
                </c:pt>
                <c:pt idx="419">
                  <c:v>85298</c:v>
                </c:pt>
                <c:pt idx="420">
                  <c:v>85574</c:v>
                </c:pt>
                <c:pt idx="421">
                  <c:v>85335</c:v>
                </c:pt>
                <c:pt idx="422">
                  <c:v>85601</c:v>
                </c:pt>
                <c:pt idx="423">
                  <c:v>85465</c:v>
                </c:pt>
                <c:pt idx="424">
                  <c:v>85843</c:v>
                </c:pt>
                <c:pt idx="425">
                  <c:v>86203</c:v>
                </c:pt>
                <c:pt idx="426">
                  <c:v>86220</c:v>
                </c:pt>
                <c:pt idx="427">
                  <c:v>86572</c:v>
                </c:pt>
                <c:pt idx="428">
                  <c:v>86287</c:v>
                </c:pt>
                <c:pt idx="429">
                  <c:v>86720</c:v>
                </c:pt>
                <c:pt idx="430">
                  <c:v>86853</c:v>
                </c:pt>
                <c:pt idx="431">
                  <c:v>86885</c:v>
                </c:pt>
                <c:pt idx="432">
                  <c:v>86854</c:v>
                </c:pt>
                <c:pt idx="433">
                  <c:v>87442</c:v>
                </c:pt>
                <c:pt idx="434">
                  <c:v>87142</c:v>
                </c:pt>
                <c:pt idx="435">
                  <c:v>87215</c:v>
                </c:pt>
                <c:pt idx="436">
                  <c:v>87548</c:v>
                </c:pt>
                <c:pt idx="437">
                  <c:v>87633</c:v>
                </c:pt>
                <c:pt idx="438">
                  <c:v>87661</c:v>
                </c:pt>
                <c:pt idx="439">
                  <c:v>87936</c:v>
                </c:pt>
                <c:pt idx="440">
                  <c:v>88259</c:v>
                </c:pt>
                <c:pt idx="441">
                  <c:v>88044</c:v>
                </c:pt>
                <c:pt idx="442">
                  <c:v>88186</c:v>
                </c:pt>
                <c:pt idx="443">
                  <c:v>88367</c:v>
                </c:pt>
                <c:pt idx="444">
                  <c:v>88552</c:v>
                </c:pt>
                <c:pt idx="445">
                  <c:v>88540</c:v>
                </c:pt>
                <c:pt idx="446">
                  <c:v>88730</c:v>
                </c:pt>
                <c:pt idx="447">
                  <c:v>89054</c:v>
                </c:pt>
                <c:pt idx="448">
                  <c:v>89027</c:v>
                </c:pt>
                <c:pt idx="449">
                  <c:v>89191</c:v>
                </c:pt>
                <c:pt idx="450">
                  <c:v>89385</c:v>
                </c:pt>
                <c:pt idx="451">
                  <c:v>89680</c:v>
                </c:pt>
                <c:pt idx="452">
                  <c:v>89401</c:v>
                </c:pt>
                <c:pt idx="453">
                  <c:v>89686</c:v>
                </c:pt>
                <c:pt idx="454">
                  <c:v>89870</c:v>
                </c:pt>
                <c:pt idx="455">
                  <c:v>90005</c:v>
                </c:pt>
                <c:pt idx="456">
                  <c:v>90090</c:v>
                </c:pt>
                <c:pt idx="457">
                  <c:v>90203</c:v>
                </c:pt>
                <c:pt idx="458">
                  <c:v>90158</c:v>
                </c:pt>
                <c:pt idx="459">
                  <c:v>90462</c:v>
                </c:pt>
                <c:pt idx="460">
                  <c:v>90620</c:v>
                </c:pt>
                <c:pt idx="461">
                  <c:v>90620</c:v>
                </c:pt>
                <c:pt idx="462">
                  <c:v>90771</c:v>
                </c:pt>
                <c:pt idx="463">
                  <c:v>90795</c:v>
                </c:pt>
                <c:pt idx="464">
                  <c:v>90874</c:v>
                </c:pt>
                <c:pt idx="465">
                  <c:v>90888</c:v>
                </c:pt>
                <c:pt idx="466">
                  <c:v>91383</c:v>
                </c:pt>
                <c:pt idx="467">
                  <c:v>91362</c:v>
                </c:pt>
                <c:pt idx="468">
                  <c:v>91346</c:v>
                </c:pt>
                <c:pt idx="469">
                  <c:v>91672</c:v>
                </c:pt>
                <c:pt idx="470">
                  <c:v>91574</c:v>
                </c:pt>
                <c:pt idx="471">
                  <c:v>91904</c:v>
                </c:pt>
                <c:pt idx="472">
                  <c:v>91851</c:v>
                </c:pt>
                <c:pt idx="473">
                  <c:v>91814</c:v>
                </c:pt>
                <c:pt idx="474">
                  <c:v>91760</c:v>
                </c:pt>
                <c:pt idx="475">
                  <c:v>92173</c:v>
                </c:pt>
                <c:pt idx="476">
                  <c:v>92521</c:v>
                </c:pt>
                <c:pt idx="477">
                  <c:v>92466</c:v>
                </c:pt>
                <c:pt idx="478">
                  <c:v>92563</c:v>
                </c:pt>
                <c:pt idx="479">
                  <c:v>92369</c:v>
                </c:pt>
                <c:pt idx="480">
                  <c:v>92464</c:v>
                </c:pt>
                <c:pt idx="481">
                  <c:v>92936</c:v>
                </c:pt>
                <c:pt idx="482">
                  <c:v>92921</c:v>
                </c:pt>
                <c:pt idx="483">
                  <c:v>92832</c:v>
                </c:pt>
                <c:pt idx="484">
                  <c:v>93188</c:v>
                </c:pt>
                <c:pt idx="485">
                  <c:v>93352</c:v>
                </c:pt>
                <c:pt idx="486">
                  <c:v>93144</c:v>
                </c:pt>
                <c:pt idx="487">
                  <c:v>93310</c:v>
                </c:pt>
                <c:pt idx="488">
                  <c:v>93307</c:v>
                </c:pt>
                <c:pt idx="489">
                  <c:v>93627</c:v>
                </c:pt>
                <c:pt idx="490">
                  <c:v>93574</c:v>
                </c:pt>
                <c:pt idx="491">
                  <c:v>93942</c:v>
                </c:pt>
                <c:pt idx="492">
                  <c:v>93734</c:v>
                </c:pt>
                <c:pt idx="493">
                  <c:v>94103</c:v>
                </c:pt>
                <c:pt idx="494">
                  <c:v>93801</c:v>
                </c:pt>
                <c:pt idx="495">
                  <c:v>94289</c:v>
                </c:pt>
                <c:pt idx="496">
                  <c:v>94129</c:v>
                </c:pt>
                <c:pt idx="497">
                  <c:v>94352</c:v>
                </c:pt>
                <c:pt idx="498">
                  <c:v>94452</c:v>
                </c:pt>
                <c:pt idx="499">
                  <c:v>94752</c:v>
                </c:pt>
                <c:pt idx="500">
                  <c:v>94524</c:v>
                </c:pt>
                <c:pt idx="501">
                  <c:v>94439</c:v>
                </c:pt>
                <c:pt idx="502">
                  <c:v>94808</c:v>
                </c:pt>
                <c:pt idx="503">
                  <c:v>94838</c:v>
                </c:pt>
                <c:pt idx="504">
                  <c:v>95133</c:v>
                </c:pt>
                <c:pt idx="505">
                  <c:v>95279</c:v>
                </c:pt>
                <c:pt idx="506">
                  <c:v>95416</c:v>
                </c:pt>
                <c:pt idx="507">
                  <c:v>95060</c:v>
                </c:pt>
                <c:pt idx="508">
                  <c:v>95303</c:v>
                </c:pt>
                <c:pt idx="509">
                  <c:v>95652</c:v>
                </c:pt>
                <c:pt idx="510">
                  <c:v>95076</c:v>
                </c:pt>
                <c:pt idx="511">
                  <c:v>95150</c:v>
                </c:pt>
                <c:pt idx="512">
                  <c:v>95718</c:v>
                </c:pt>
                <c:pt idx="513">
                  <c:v>95774</c:v>
                </c:pt>
                <c:pt idx="514">
                  <c:v>95961</c:v>
                </c:pt>
                <c:pt idx="515">
                  <c:v>95738</c:v>
                </c:pt>
                <c:pt idx="516">
                  <c:v>96094</c:v>
                </c:pt>
                <c:pt idx="517">
                  <c:v>96106</c:v>
                </c:pt>
                <c:pt idx="518">
                  <c:v>96446</c:v>
                </c:pt>
                <c:pt idx="519">
                  <c:v>96434</c:v>
                </c:pt>
                <c:pt idx="520">
                  <c:v>96535</c:v>
                </c:pt>
                <c:pt idx="521">
                  <c:v>96239</c:v>
                </c:pt>
                <c:pt idx="522">
                  <c:v>96525</c:v>
                </c:pt>
                <c:pt idx="523">
                  <c:v>96510</c:v>
                </c:pt>
                <c:pt idx="524">
                  <c:v>96592</c:v>
                </c:pt>
                <c:pt idx="525">
                  <c:v>96275</c:v>
                </c:pt>
                <c:pt idx="526">
                  <c:v>96962</c:v>
                </c:pt>
                <c:pt idx="527">
                  <c:v>97058</c:v>
                </c:pt>
                <c:pt idx="528">
                  <c:v>96394</c:v>
                </c:pt>
                <c:pt idx="529">
                  <c:v>96738</c:v>
                </c:pt>
                <c:pt idx="530">
                  <c:v>97134</c:v>
                </c:pt>
                <c:pt idx="531">
                  <c:v>97070</c:v>
                </c:pt>
                <c:pt idx="532">
                  <c:v>96963</c:v>
                </c:pt>
                <c:pt idx="533">
                  <c:v>97117</c:v>
                </c:pt>
                <c:pt idx="534">
                  <c:v>97468</c:v>
                </c:pt>
                <c:pt idx="535">
                  <c:v>97192</c:v>
                </c:pt>
                <c:pt idx="536">
                  <c:v>97857</c:v>
                </c:pt>
                <c:pt idx="537">
                  <c:v>97338</c:v>
                </c:pt>
                <c:pt idx="538">
                  <c:v>97400</c:v>
                </c:pt>
                <c:pt idx="539">
                  <c:v>97546</c:v>
                </c:pt>
                <c:pt idx="540">
                  <c:v>97522</c:v>
                </c:pt>
                <c:pt idx="541">
                  <c:v>97629</c:v>
                </c:pt>
                <c:pt idx="542">
                  <c:v>97924</c:v>
                </c:pt>
                <c:pt idx="543">
                  <c:v>97940</c:v>
                </c:pt>
                <c:pt idx="544">
                  <c:v>97748</c:v>
                </c:pt>
                <c:pt idx="545">
                  <c:v>98166</c:v>
                </c:pt>
                <c:pt idx="546">
                  <c:v>98294</c:v>
                </c:pt>
                <c:pt idx="547">
                  <c:v>98170</c:v>
                </c:pt>
                <c:pt idx="548">
                  <c:v>98288</c:v>
                </c:pt>
                <c:pt idx="549">
                  <c:v>98164</c:v>
                </c:pt>
                <c:pt idx="550">
                  <c:v>98659</c:v>
                </c:pt>
                <c:pt idx="551">
                  <c:v>98131</c:v>
                </c:pt>
                <c:pt idx="552">
                  <c:v>98291</c:v>
                </c:pt>
                <c:pt idx="553">
                  <c:v>98557</c:v>
                </c:pt>
                <c:pt idx="554">
                  <c:v>98655</c:v>
                </c:pt>
                <c:pt idx="555">
                  <c:v>98425</c:v>
                </c:pt>
                <c:pt idx="556">
                  <c:v>98872</c:v>
                </c:pt>
                <c:pt idx="557">
                  <c:v>98687</c:v>
                </c:pt>
                <c:pt idx="558">
                  <c:v>98658</c:v>
                </c:pt>
                <c:pt idx="559">
                  <c:v>98872</c:v>
                </c:pt>
                <c:pt idx="560">
                  <c:v>99118</c:v>
                </c:pt>
                <c:pt idx="561">
                  <c:v>98877</c:v>
                </c:pt>
                <c:pt idx="562">
                  <c:v>98506</c:v>
                </c:pt>
                <c:pt idx="563">
                  <c:v>98883</c:v>
                </c:pt>
                <c:pt idx="564">
                  <c:v>99054</c:v>
                </c:pt>
                <c:pt idx="565">
                  <c:v>99540</c:v>
                </c:pt>
                <c:pt idx="566">
                  <c:v>99139</c:v>
                </c:pt>
                <c:pt idx="567">
                  <c:v>99393</c:v>
                </c:pt>
                <c:pt idx="568">
                  <c:v>99212</c:v>
                </c:pt>
                <c:pt idx="569">
                  <c:v>99284</c:v>
                </c:pt>
                <c:pt idx="570">
                  <c:v>99388</c:v>
                </c:pt>
                <c:pt idx="571">
                  <c:v>99448</c:v>
                </c:pt>
                <c:pt idx="572">
                  <c:v>99295</c:v>
                </c:pt>
                <c:pt idx="573">
                  <c:v>99454</c:v>
                </c:pt>
                <c:pt idx="574">
                  <c:v>99450</c:v>
                </c:pt>
                <c:pt idx="575">
                  <c:v>99842</c:v>
                </c:pt>
                <c:pt idx="576">
                  <c:v>99774</c:v>
                </c:pt>
                <c:pt idx="577">
                  <c:v>99882</c:v>
                </c:pt>
                <c:pt idx="578">
                  <c:v>99969</c:v>
                </c:pt>
                <c:pt idx="579">
                  <c:v>100170</c:v>
                </c:pt>
                <c:pt idx="580">
                  <c:v>100119</c:v>
                </c:pt>
                <c:pt idx="581">
                  <c:v>100172</c:v>
                </c:pt>
                <c:pt idx="582">
                  <c:v>100043</c:v>
                </c:pt>
                <c:pt idx="583">
                  <c:v>100094</c:v>
                </c:pt>
                <c:pt idx="584">
                  <c:v>99990</c:v>
                </c:pt>
                <c:pt idx="585">
                  <c:v>99776</c:v>
                </c:pt>
                <c:pt idx="586">
                  <c:v>100188</c:v>
                </c:pt>
                <c:pt idx="587">
                  <c:v>100347</c:v>
                </c:pt>
                <c:pt idx="588">
                  <c:v>100107</c:v>
                </c:pt>
                <c:pt idx="589">
                  <c:v>100459</c:v>
                </c:pt>
                <c:pt idx="590">
                  <c:v>100428</c:v>
                </c:pt>
                <c:pt idx="591">
                  <c:v>100489</c:v>
                </c:pt>
                <c:pt idx="592">
                  <c:v>100479</c:v>
                </c:pt>
                <c:pt idx="593">
                  <c:v>100567</c:v>
                </c:pt>
                <c:pt idx="594">
                  <c:v>100504</c:v>
                </c:pt>
                <c:pt idx="595">
                  <c:v>100515</c:v>
                </c:pt>
                <c:pt idx="596">
                  <c:v>100586</c:v>
                </c:pt>
                <c:pt idx="597">
                  <c:v>100900</c:v>
                </c:pt>
                <c:pt idx="598">
                  <c:v>100859</c:v>
                </c:pt>
                <c:pt idx="599">
                  <c:v>100719</c:v>
                </c:pt>
                <c:pt idx="600">
                  <c:v>101000</c:v>
                </c:pt>
                <c:pt idx="601">
                  <c:v>101330</c:v>
                </c:pt>
                <c:pt idx="602">
                  <c:v>101234</c:v>
                </c:pt>
                <c:pt idx="603">
                  <c:v>100875</c:v>
                </c:pt>
                <c:pt idx="604">
                  <c:v>100970</c:v>
                </c:pt>
                <c:pt idx="605">
                  <c:v>101059</c:v>
                </c:pt>
                <c:pt idx="606">
                  <c:v>100891</c:v>
                </c:pt>
                <c:pt idx="607">
                  <c:v>101176</c:v>
                </c:pt>
                <c:pt idx="608">
                  <c:v>101292</c:v>
                </c:pt>
                <c:pt idx="609">
                  <c:v>101230</c:v>
                </c:pt>
                <c:pt idx="610">
                  <c:v>101416</c:v>
                </c:pt>
                <c:pt idx="611">
                  <c:v>100925</c:v>
                </c:pt>
                <c:pt idx="612">
                  <c:v>101376</c:v>
                </c:pt>
                <c:pt idx="613">
                  <c:v>101044</c:v>
                </c:pt>
                <c:pt idx="614">
                  <c:v>101201</c:v>
                </c:pt>
                <c:pt idx="615">
                  <c:v>101539</c:v>
                </c:pt>
                <c:pt idx="616">
                  <c:v>101167</c:v>
                </c:pt>
                <c:pt idx="617">
                  <c:v>101404</c:v>
                </c:pt>
                <c:pt idx="618">
                  <c:v>101610</c:v>
                </c:pt>
                <c:pt idx="619">
                  <c:v>101527</c:v>
                </c:pt>
                <c:pt idx="620">
                  <c:v>101336</c:v>
                </c:pt>
                <c:pt idx="621">
                  <c:v>101656</c:v>
                </c:pt>
                <c:pt idx="622">
                  <c:v>101360</c:v>
                </c:pt>
                <c:pt idx="623">
                  <c:v>101700</c:v>
                </c:pt>
                <c:pt idx="624">
                  <c:v>101677</c:v>
                </c:pt>
                <c:pt idx="625">
                  <c:v>101780</c:v>
                </c:pt>
                <c:pt idx="626">
                  <c:v>101894</c:v>
                </c:pt>
                <c:pt idx="627">
                  <c:v>101682</c:v>
                </c:pt>
                <c:pt idx="628">
                  <c:v>101860</c:v>
                </c:pt>
                <c:pt idx="629">
                  <c:v>101769</c:v>
                </c:pt>
                <c:pt idx="630">
                  <c:v>101818</c:v>
                </c:pt>
                <c:pt idx="631">
                  <c:v>101902</c:v>
                </c:pt>
                <c:pt idx="632">
                  <c:v>101614</c:v>
                </c:pt>
                <c:pt idx="633">
                  <c:v>102028</c:v>
                </c:pt>
                <c:pt idx="634">
                  <c:v>101977</c:v>
                </c:pt>
                <c:pt idx="635">
                  <c:v>101536</c:v>
                </c:pt>
                <c:pt idx="636">
                  <c:v>101885</c:v>
                </c:pt>
                <c:pt idx="637">
                  <c:v>102402</c:v>
                </c:pt>
                <c:pt idx="638">
                  <c:v>102045</c:v>
                </c:pt>
                <c:pt idx="639">
                  <c:v>102294</c:v>
                </c:pt>
                <c:pt idx="640">
                  <c:v>102134</c:v>
                </c:pt>
                <c:pt idx="641">
                  <c:v>102211</c:v>
                </c:pt>
                <c:pt idx="642">
                  <c:v>102094</c:v>
                </c:pt>
                <c:pt idx="643">
                  <c:v>101780</c:v>
                </c:pt>
                <c:pt idx="644">
                  <c:v>102378</c:v>
                </c:pt>
                <c:pt idx="645">
                  <c:v>101920</c:v>
                </c:pt>
                <c:pt idx="646">
                  <c:v>102239</c:v>
                </c:pt>
                <c:pt idx="647">
                  <c:v>102220</c:v>
                </c:pt>
                <c:pt idx="648">
                  <c:v>102237</c:v>
                </c:pt>
                <c:pt idx="649">
                  <c:v>102336</c:v>
                </c:pt>
                <c:pt idx="650">
                  <c:v>102375</c:v>
                </c:pt>
                <c:pt idx="651">
                  <c:v>101945</c:v>
                </c:pt>
                <c:pt idx="652">
                  <c:v>102404</c:v>
                </c:pt>
                <c:pt idx="653">
                  <c:v>102198</c:v>
                </c:pt>
                <c:pt idx="654">
                  <c:v>102259</c:v>
                </c:pt>
                <c:pt idx="655">
                  <c:v>102317</c:v>
                </c:pt>
                <c:pt idx="656">
                  <c:v>102368</c:v>
                </c:pt>
                <c:pt idx="657">
                  <c:v>102349</c:v>
                </c:pt>
                <c:pt idx="658">
                  <c:v>102583</c:v>
                </c:pt>
                <c:pt idx="659">
                  <c:v>102464</c:v>
                </c:pt>
                <c:pt idx="660">
                  <c:v>102435</c:v>
                </c:pt>
                <c:pt idx="661">
                  <c:v>102250</c:v>
                </c:pt>
                <c:pt idx="662">
                  <c:v>102636</c:v>
                </c:pt>
                <c:pt idx="663">
                  <c:v>102725</c:v>
                </c:pt>
                <c:pt idx="664">
                  <c:v>102459</c:v>
                </c:pt>
                <c:pt idx="665">
                  <c:v>102618</c:v>
                </c:pt>
                <c:pt idx="666">
                  <c:v>102758</c:v>
                </c:pt>
                <c:pt idx="667">
                  <c:v>102767</c:v>
                </c:pt>
                <c:pt idx="668">
                  <c:v>102839</c:v>
                </c:pt>
                <c:pt idx="669">
                  <c:v>102952</c:v>
                </c:pt>
                <c:pt idx="670">
                  <c:v>102559</c:v>
                </c:pt>
                <c:pt idx="671">
                  <c:v>103020</c:v>
                </c:pt>
                <c:pt idx="672">
                  <c:v>102642</c:v>
                </c:pt>
                <c:pt idx="673">
                  <c:v>102740</c:v>
                </c:pt>
                <c:pt idx="674">
                  <c:v>102771</c:v>
                </c:pt>
                <c:pt idx="675">
                  <c:v>102906</c:v>
                </c:pt>
                <c:pt idx="676">
                  <c:v>102558</c:v>
                </c:pt>
                <c:pt idx="677">
                  <c:v>102932</c:v>
                </c:pt>
                <c:pt idx="678">
                  <c:v>102719</c:v>
                </c:pt>
                <c:pt idx="679">
                  <c:v>102948</c:v>
                </c:pt>
                <c:pt idx="680">
                  <c:v>102678</c:v>
                </c:pt>
                <c:pt idx="681">
                  <c:v>102966</c:v>
                </c:pt>
                <c:pt idx="682">
                  <c:v>102896</c:v>
                </c:pt>
                <c:pt idx="683">
                  <c:v>103020</c:v>
                </c:pt>
                <c:pt idx="684">
                  <c:v>102859</c:v>
                </c:pt>
                <c:pt idx="685">
                  <c:v>103050</c:v>
                </c:pt>
                <c:pt idx="686">
                  <c:v>103045</c:v>
                </c:pt>
                <c:pt idx="687">
                  <c:v>102661</c:v>
                </c:pt>
                <c:pt idx="688">
                  <c:v>102965</c:v>
                </c:pt>
                <c:pt idx="689">
                  <c:v>102902</c:v>
                </c:pt>
                <c:pt idx="690">
                  <c:v>102775</c:v>
                </c:pt>
                <c:pt idx="691">
                  <c:v>102749</c:v>
                </c:pt>
                <c:pt idx="692">
                  <c:v>103300</c:v>
                </c:pt>
                <c:pt idx="693">
                  <c:v>102835</c:v>
                </c:pt>
                <c:pt idx="694">
                  <c:v>102978</c:v>
                </c:pt>
                <c:pt idx="695">
                  <c:v>103353</c:v>
                </c:pt>
                <c:pt idx="696">
                  <c:v>102951</c:v>
                </c:pt>
                <c:pt idx="697">
                  <c:v>103296</c:v>
                </c:pt>
                <c:pt idx="698">
                  <c:v>103109</c:v>
                </c:pt>
                <c:pt idx="699">
                  <c:v>103155</c:v>
                </c:pt>
                <c:pt idx="700">
                  <c:v>103073</c:v>
                </c:pt>
                <c:pt idx="701">
                  <c:v>103438</c:v>
                </c:pt>
                <c:pt idx="702">
                  <c:v>103234</c:v>
                </c:pt>
                <c:pt idx="703">
                  <c:v>103297</c:v>
                </c:pt>
                <c:pt idx="704">
                  <c:v>102961</c:v>
                </c:pt>
                <c:pt idx="705">
                  <c:v>103313</c:v>
                </c:pt>
                <c:pt idx="706">
                  <c:v>103106</c:v>
                </c:pt>
                <c:pt idx="707">
                  <c:v>103488</c:v>
                </c:pt>
                <c:pt idx="708">
                  <c:v>103173</c:v>
                </c:pt>
                <c:pt idx="709">
                  <c:v>103253</c:v>
                </c:pt>
                <c:pt idx="710">
                  <c:v>103179</c:v>
                </c:pt>
                <c:pt idx="711">
                  <c:v>103416</c:v>
                </c:pt>
                <c:pt idx="712">
                  <c:v>103134</c:v>
                </c:pt>
                <c:pt idx="713">
                  <c:v>103583</c:v>
                </c:pt>
                <c:pt idx="714">
                  <c:v>103452</c:v>
                </c:pt>
                <c:pt idx="715">
                  <c:v>103425</c:v>
                </c:pt>
                <c:pt idx="716">
                  <c:v>103378</c:v>
                </c:pt>
                <c:pt idx="717">
                  <c:v>102927</c:v>
                </c:pt>
                <c:pt idx="718">
                  <c:v>103677</c:v>
                </c:pt>
                <c:pt idx="719">
                  <c:v>103740</c:v>
                </c:pt>
                <c:pt idx="720">
                  <c:v>103382</c:v>
                </c:pt>
                <c:pt idx="721">
                  <c:v>103130</c:v>
                </c:pt>
                <c:pt idx="722">
                  <c:v>103146</c:v>
                </c:pt>
                <c:pt idx="723">
                  <c:v>103198</c:v>
                </c:pt>
                <c:pt idx="724">
                  <c:v>103585</c:v>
                </c:pt>
                <c:pt idx="725">
                  <c:v>103264</c:v>
                </c:pt>
                <c:pt idx="726">
                  <c:v>103472</c:v>
                </c:pt>
                <c:pt idx="727">
                  <c:v>103279</c:v>
                </c:pt>
                <c:pt idx="728">
                  <c:v>103061</c:v>
                </c:pt>
                <c:pt idx="729">
                  <c:v>103283</c:v>
                </c:pt>
                <c:pt idx="730">
                  <c:v>103356</c:v>
                </c:pt>
                <c:pt idx="731">
                  <c:v>102973</c:v>
                </c:pt>
                <c:pt idx="732">
                  <c:v>103042</c:v>
                </c:pt>
                <c:pt idx="733">
                  <c:v>103094</c:v>
                </c:pt>
                <c:pt idx="734">
                  <c:v>103362</c:v>
                </c:pt>
                <c:pt idx="735">
                  <c:v>103374</c:v>
                </c:pt>
                <c:pt idx="736">
                  <c:v>103322</c:v>
                </c:pt>
                <c:pt idx="737">
                  <c:v>103237</c:v>
                </c:pt>
                <c:pt idx="738">
                  <c:v>103467</c:v>
                </c:pt>
                <c:pt idx="739">
                  <c:v>103194</c:v>
                </c:pt>
                <c:pt idx="740">
                  <c:v>103450</c:v>
                </c:pt>
                <c:pt idx="741">
                  <c:v>103289</c:v>
                </c:pt>
                <c:pt idx="742">
                  <c:v>103462</c:v>
                </c:pt>
                <c:pt idx="743">
                  <c:v>103461</c:v>
                </c:pt>
                <c:pt idx="744">
                  <c:v>103173</c:v>
                </c:pt>
                <c:pt idx="745">
                  <c:v>103364</c:v>
                </c:pt>
                <c:pt idx="746">
                  <c:v>103365</c:v>
                </c:pt>
                <c:pt idx="747">
                  <c:v>103200</c:v>
                </c:pt>
                <c:pt idx="748">
                  <c:v>103465</c:v>
                </c:pt>
                <c:pt idx="749">
                  <c:v>103217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A36-4B16-A551-82A28FFAADFF}"/>
            </c:ext>
          </c:extLst>
        </c:ser>
        <c:ser>
          <c:idx val="1"/>
          <c:order val="1"/>
          <c:tx>
            <c:strRef>
              <c:f>'Table All Cycles'!$L$12</c:f>
              <c:strCache>
                <c:ptCount val="1"/>
                <c:pt idx="0">
                  <c:v>T3+FBG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'Table All Cycles'!$B$13:$B$762</c:f>
              <c:numCache>
                <c:formatCode>General</c:formatCode>
                <c:ptCount val="750"/>
                <c:pt idx="0">
                  <c:v>0</c:v>
                </c:pt>
                <c:pt idx="1">
                  <c:v>20</c:v>
                </c:pt>
                <c:pt idx="2">
                  <c:v>35</c:v>
                </c:pt>
                <c:pt idx="3">
                  <c:v>50</c:v>
                </c:pt>
                <c:pt idx="4">
                  <c:v>65</c:v>
                </c:pt>
                <c:pt idx="5">
                  <c:v>80</c:v>
                </c:pt>
                <c:pt idx="6">
                  <c:v>95</c:v>
                </c:pt>
                <c:pt idx="7">
                  <c:v>110</c:v>
                </c:pt>
                <c:pt idx="8">
                  <c:v>125</c:v>
                </c:pt>
                <c:pt idx="9">
                  <c:v>140</c:v>
                </c:pt>
                <c:pt idx="10">
                  <c:v>155</c:v>
                </c:pt>
                <c:pt idx="11">
                  <c:v>170</c:v>
                </c:pt>
                <c:pt idx="12">
                  <c:v>185</c:v>
                </c:pt>
                <c:pt idx="13">
                  <c:v>200</c:v>
                </c:pt>
                <c:pt idx="14">
                  <c:v>215</c:v>
                </c:pt>
                <c:pt idx="15">
                  <c:v>230</c:v>
                </c:pt>
                <c:pt idx="16">
                  <c:v>245</c:v>
                </c:pt>
                <c:pt idx="17">
                  <c:v>260</c:v>
                </c:pt>
                <c:pt idx="18">
                  <c:v>275</c:v>
                </c:pt>
                <c:pt idx="19">
                  <c:v>290</c:v>
                </c:pt>
                <c:pt idx="20">
                  <c:v>305</c:v>
                </c:pt>
                <c:pt idx="21">
                  <c:v>320</c:v>
                </c:pt>
                <c:pt idx="22">
                  <c:v>335</c:v>
                </c:pt>
                <c:pt idx="23">
                  <c:v>350</c:v>
                </c:pt>
                <c:pt idx="24">
                  <c:v>365</c:v>
                </c:pt>
                <c:pt idx="25">
                  <c:v>380</c:v>
                </c:pt>
                <c:pt idx="26">
                  <c:v>395</c:v>
                </c:pt>
                <c:pt idx="27">
                  <c:v>410</c:v>
                </c:pt>
                <c:pt idx="28">
                  <c:v>425</c:v>
                </c:pt>
                <c:pt idx="29">
                  <c:v>440</c:v>
                </c:pt>
                <c:pt idx="30">
                  <c:v>455</c:v>
                </c:pt>
                <c:pt idx="31">
                  <c:v>470</c:v>
                </c:pt>
                <c:pt idx="32">
                  <c:v>485</c:v>
                </c:pt>
                <c:pt idx="33">
                  <c:v>500</c:v>
                </c:pt>
                <c:pt idx="34">
                  <c:v>515</c:v>
                </c:pt>
                <c:pt idx="35">
                  <c:v>530</c:v>
                </c:pt>
                <c:pt idx="36">
                  <c:v>545</c:v>
                </c:pt>
                <c:pt idx="37">
                  <c:v>560</c:v>
                </c:pt>
                <c:pt idx="38">
                  <c:v>575</c:v>
                </c:pt>
                <c:pt idx="39">
                  <c:v>590</c:v>
                </c:pt>
                <c:pt idx="40">
                  <c:v>605</c:v>
                </c:pt>
                <c:pt idx="41">
                  <c:v>620</c:v>
                </c:pt>
                <c:pt idx="42">
                  <c:v>635</c:v>
                </c:pt>
                <c:pt idx="43">
                  <c:v>650</c:v>
                </c:pt>
                <c:pt idx="44">
                  <c:v>665</c:v>
                </c:pt>
                <c:pt idx="45">
                  <c:v>680</c:v>
                </c:pt>
                <c:pt idx="46">
                  <c:v>695</c:v>
                </c:pt>
                <c:pt idx="47">
                  <c:v>710</c:v>
                </c:pt>
                <c:pt idx="48">
                  <c:v>725</c:v>
                </c:pt>
                <c:pt idx="49">
                  <c:v>740</c:v>
                </c:pt>
                <c:pt idx="50">
                  <c:v>755</c:v>
                </c:pt>
                <c:pt idx="51">
                  <c:v>770</c:v>
                </c:pt>
                <c:pt idx="52">
                  <c:v>785</c:v>
                </c:pt>
                <c:pt idx="53">
                  <c:v>800</c:v>
                </c:pt>
                <c:pt idx="54">
                  <c:v>815</c:v>
                </c:pt>
                <c:pt idx="55">
                  <c:v>830</c:v>
                </c:pt>
                <c:pt idx="56">
                  <c:v>845</c:v>
                </c:pt>
                <c:pt idx="57">
                  <c:v>860</c:v>
                </c:pt>
                <c:pt idx="58">
                  <c:v>875</c:v>
                </c:pt>
                <c:pt idx="59">
                  <c:v>890</c:v>
                </c:pt>
                <c:pt idx="60">
                  <c:v>905</c:v>
                </c:pt>
                <c:pt idx="61">
                  <c:v>920</c:v>
                </c:pt>
                <c:pt idx="62">
                  <c:v>935</c:v>
                </c:pt>
                <c:pt idx="63">
                  <c:v>950</c:v>
                </c:pt>
                <c:pt idx="64">
                  <c:v>965</c:v>
                </c:pt>
                <c:pt idx="65">
                  <c:v>980</c:v>
                </c:pt>
                <c:pt idx="66">
                  <c:v>995</c:v>
                </c:pt>
                <c:pt idx="67">
                  <c:v>1010</c:v>
                </c:pt>
                <c:pt idx="68">
                  <c:v>1025</c:v>
                </c:pt>
                <c:pt idx="69">
                  <c:v>1040</c:v>
                </c:pt>
                <c:pt idx="70">
                  <c:v>1055</c:v>
                </c:pt>
                <c:pt idx="71">
                  <c:v>1070</c:v>
                </c:pt>
                <c:pt idx="72">
                  <c:v>1085</c:v>
                </c:pt>
                <c:pt idx="73">
                  <c:v>1100</c:v>
                </c:pt>
                <c:pt idx="74">
                  <c:v>1115</c:v>
                </c:pt>
                <c:pt idx="75">
                  <c:v>1130</c:v>
                </c:pt>
                <c:pt idx="76">
                  <c:v>1145</c:v>
                </c:pt>
                <c:pt idx="77">
                  <c:v>1160</c:v>
                </c:pt>
                <c:pt idx="78">
                  <c:v>1175</c:v>
                </c:pt>
                <c:pt idx="79">
                  <c:v>1190</c:v>
                </c:pt>
                <c:pt idx="80">
                  <c:v>1205</c:v>
                </c:pt>
                <c:pt idx="81">
                  <c:v>1220</c:v>
                </c:pt>
                <c:pt idx="82">
                  <c:v>1235</c:v>
                </c:pt>
                <c:pt idx="83">
                  <c:v>1250</c:v>
                </c:pt>
                <c:pt idx="84">
                  <c:v>1265</c:v>
                </c:pt>
                <c:pt idx="85">
                  <c:v>1280</c:v>
                </c:pt>
                <c:pt idx="86">
                  <c:v>1295</c:v>
                </c:pt>
                <c:pt idx="87">
                  <c:v>1310</c:v>
                </c:pt>
                <c:pt idx="88">
                  <c:v>1325</c:v>
                </c:pt>
                <c:pt idx="89">
                  <c:v>1340</c:v>
                </c:pt>
                <c:pt idx="90">
                  <c:v>1355</c:v>
                </c:pt>
                <c:pt idx="91">
                  <c:v>1370</c:v>
                </c:pt>
                <c:pt idx="92">
                  <c:v>1385</c:v>
                </c:pt>
                <c:pt idx="93">
                  <c:v>1400</c:v>
                </c:pt>
                <c:pt idx="94">
                  <c:v>1415</c:v>
                </c:pt>
                <c:pt idx="95">
                  <c:v>1430</c:v>
                </c:pt>
                <c:pt idx="96">
                  <c:v>1445</c:v>
                </c:pt>
                <c:pt idx="97">
                  <c:v>1460</c:v>
                </c:pt>
                <c:pt idx="98">
                  <c:v>1475</c:v>
                </c:pt>
                <c:pt idx="99">
                  <c:v>1490</c:v>
                </c:pt>
                <c:pt idx="100">
                  <c:v>1505</c:v>
                </c:pt>
                <c:pt idx="101">
                  <c:v>1520</c:v>
                </c:pt>
                <c:pt idx="102">
                  <c:v>1535</c:v>
                </c:pt>
                <c:pt idx="103">
                  <c:v>1550</c:v>
                </c:pt>
                <c:pt idx="104">
                  <c:v>1565</c:v>
                </c:pt>
                <c:pt idx="105">
                  <c:v>1580</c:v>
                </c:pt>
                <c:pt idx="106">
                  <c:v>1595</c:v>
                </c:pt>
                <c:pt idx="107">
                  <c:v>1610</c:v>
                </c:pt>
                <c:pt idx="108">
                  <c:v>1625</c:v>
                </c:pt>
                <c:pt idx="109">
                  <c:v>1640</c:v>
                </c:pt>
                <c:pt idx="110">
                  <c:v>1655</c:v>
                </c:pt>
                <c:pt idx="111">
                  <c:v>1670</c:v>
                </c:pt>
                <c:pt idx="112">
                  <c:v>1685</c:v>
                </c:pt>
                <c:pt idx="113">
                  <c:v>1700</c:v>
                </c:pt>
                <c:pt idx="114">
                  <c:v>1715</c:v>
                </c:pt>
                <c:pt idx="115">
                  <c:v>1730</c:v>
                </c:pt>
                <c:pt idx="116">
                  <c:v>1745</c:v>
                </c:pt>
                <c:pt idx="117">
                  <c:v>1760</c:v>
                </c:pt>
                <c:pt idx="118">
                  <c:v>1775</c:v>
                </c:pt>
                <c:pt idx="119">
                  <c:v>1790</c:v>
                </c:pt>
                <c:pt idx="120">
                  <c:v>1805</c:v>
                </c:pt>
                <c:pt idx="121">
                  <c:v>1820</c:v>
                </c:pt>
                <c:pt idx="122">
                  <c:v>1835</c:v>
                </c:pt>
                <c:pt idx="123">
                  <c:v>1850</c:v>
                </c:pt>
                <c:pt idx="124">
                  <c:v>1865</c:v>
                </c:pt>
                <c:pt idx="125">
                  <c:v>1880</c:v>
                </c:pt>
                <c:pt idx="126">
                  <c:v>1895</c:v>
                </c:pt>
                <c:pt idx="127">
                  <c:v>1910</c:v>
                </c:pt>
                <c:pt idx="128">
                  <c:v>1925</c:v>
                </c:pt>
                <c:pt idx="129">
                  <c:v>1940</c:v>
                </c:pt>
                <c:pt idx="130">
                  <c:v>1955</c:v>
                </c:pt>
                <c:pt idx="131">
                  <c:v>1970</c:v>
                </c:pt>
                <c:pt idx="132">
                  <c:v>1985</c:v>
                </c:pt>
                <c:pt idx="133">
                  <c:v>2000</c:v>
                </c:pt>
                <c:pt idx="134">
                  <c:v>2015</c:v>
                </c:pt>
                <c:pt idx="135">
                  <c:v>2030</c:v>
                </c:pt>
                <c:pt idx="136">
                  <c:v>2045</c:v>
                </c:pt>
                <c:pt idx="137">
                  <c:v>2060</c:v>
                </c:pt>
                <c:pt idx="138">
                  <c:v>2075</c:v>
                </c:pt>
                <c:pt idx="139">
                  <c:v>2090</c:v>
                </c:pt>
                <c:pt idx="140">
                  <c:v>2105</c:v>
                </c:pt>
                <c:pt idx="141">
                  <c:v>2120</c:v>
                </c:pt>
                <c:pt idx="142">
                  <c:v>2135</c:v>
                </c:pt>
                <c:pt idx="143">
                  <c:v>2150</c:v>
                </c:pt>
                <c:pt idx="144">
                  <c:v>2165</c:v>
                </c:pt>
                <c:pt idx="145">
                  <c:v>2180</c:v>
                </c:pt>
                <c:pt idx="146">
                  <c:v>2195</c:v>
                </c:pt>
                <c:pt idx="147">
                  <c:v>2210</c:v>
                </c:pt>
                <c:pt idx="148">
                  <c:v>2225</c:v>
                </c:pt>
                <c:pt idx="149">
                  <c:v>2240</c:v>
                </c:pt>
                <c:pt idx="150">
                  <c:v>2255</c:v>
                </c:pt>
                <c:pt idx="151">
                  <c:v>2270</c:v>
                </c:pt>
                <c:pt idx="152">
                  <c:v>2285</c:v>
                </c:pt>
                <c:pt idx="153">
                  <c:v>2300</c:v>
                </c:pt>
                <c:pt idx="154">
                  <c:v>2315</c:v>
                </c:pt>
                <c:pt idx="155">
                  <c:v>2330</c:v>
                </c:pt>
                <c:pt idx="156">
                  <c:v>2345</c:v>
                </c:pt>
                <c:pt idx="157">
                  <c:v>2360</c:v>
                </c:pt>
                <c:pt idx="158">
                  <c:v>2375</c:v>
                </c:pt>
                <c:pt idx="159">
                  <c:v>2390</c:v>
                </c:pt>
                <c:pt idx="160">
                  <c:v>2405</c:v>
                </c:pt>
                <c:pt idx="161">
                  <c:v>2420</c:v>
                </c:pt>
                <c:pt idx="162">
                  <c:v>2435</c:v>
                </c:pt>
                <c:pt idx="163">
                  <c:v>2450</c:v>
                </c:pt>
                <c:pt idx="164">
                  <c:v>2465</c:v>
                </c:pt>
                <c:pt idx="165">
                  <c:v>2480</c:v>
                </c:pt>
                <c:pt idx="166">
                  <c:v>2495</c:v>
                </c:pt>
                <c:pt idx="167">
                  <c:v>2510</c:v>
                </c:pt>
                <c:pt idx="168">
                  <c:v>2525</c:v>
                </c:pt>
                <c:pt idx="169">
                  <c:v>2540</c:v>
                </c:pt>
                <c:pt idx="170">
                  <c:v>2555</c:v>
                </c:pt>
                <c:pt idx="171">
                  <c:v>2570</c:v>
                </c:pt>
                <c:pt idx="172">
                  <c:v>2585</c:v>
                </c:pt>
                <c:pt idx="173">
                  <c:v>2600</c:v>
                </c:pt>
                <c:pt idx="174">
                  <c:v>2615</c:v>
                </c:pt>
                <c:pt idx="175">
                  <c:v>2630</c:v>
                </c:pt>
                <c:pt idx="176">
                  <c:v>2645</c:v>
                </c:pt>
                <c:pt idx="177">
                  <c:v>2660</c:v>
                </c:pt>
                <c:pt idx="178">
                  <c:v>2675</c:v>
                </c:pt>
                <c:pt idx="179">
                  <c:v>2690</c:v>
                </c:pt>
                <c:pt idx="180">
                  <c:v>2705</c:v>
                </c:pt>
                <c:pt idx="181">
                  <c:v>2720</c:v>
                </c:pt>
                <c:pt idx="182">
                  <c:v>2735</c:v>
                </c:pt>
                <c:pt idx="183">
                  <c:v>2750</c:v>
                </c:pt>
                <c:pt idx="184">
                  <c:v>2765</c:v>
                </c:pt>
                <c:pt idx="185">
                  <c:v>2780</c:v>
                </c:pt>
                <c:pt idx="186">
                  <c:v>2795</c:v>
                </c:pt>
                <c:pt idx="187">
                  <c:v>2810</c:v>
                </c:pt>
                <c:pt idx="188">
                  <c:v>2825</c:v>
                </c:pt>
                <c:pt idx="189">
                  <c:v>2840</c:v>
                </c:pt>
                <c:pt idx="190">
                  <c:v>2855</c:v>
                </c:pt>
                <c:pt idx="191">
                  <c:v>2870</c:v>
                </c:pt>
                <c:pt idx="192">
                  <c:v>2885</c:v>
                </c:pt>
                <c:pt idx="193">
                  <c:v>2900</c:v>
                </c:pt>
                <c:pt idx="194">
                  <c:v>2915</c:v>
                </c:pt>
                <c:pt idx="195">
                  <c:v>2930</c:v>
                </c:pt>
                <c:pt idx="196">
                  <c:v>2945</c:v>
                </c:pt>
                <c:pt idx="197">
                  <c:v>2960</c:v>
                </c:pt>
                <c:pt idx="198">
                  <c:v>2975</c:v>
                </c:pt>
                <c:pt idx="199">
                  <c:v>2990</c:v>
                </c:pt>
                <c:pt idx="200">
                  <c:v>3005</c:v>
                </c:pt>
                <c:pt idx="201">
                  <c:v>3020</c:v>
                </c:pt>
                <c:pt idx="202">
                  <c:v>3035</c:v>
                </c:pt>
                <c:pt idx="203">
                  <c:v>3050</c:v>
                </c:pt>
                <c:pt idx="204">
                  <c:v>3065</c:v>
                </c:pt>
                <c:pt idx="205">
                  <c:v>3080</c:v>
                </c:pt>
                <c:pt idx="206">
                  <c:v>3095</c:v>
                </c:pt>
                <c:pt idx="207">
                  <c:v>3110</c:v>
                </c:pt>
                <c:pt idx="208">
                  <c:v>3125</c:v>
                </c:pt>
                <c:pt idx="209">
                  <c:v>3140</c:v>
                </c:pt>
                <c:pt idx="210">
                  <c:v>3155</c:v>
                </c:pt>
                <c:pt idx="211">
                  <c:v>3170</c:v>
                </c:pt>
                <c:pt idx="212">
                  <c:v>3185</c:v>
                </c:pt>
                <c:pt idx="213">
                  <c:v>3200</c:v>
                </c:pt>
                <c:pt idx="214">
                  <c:v>3215</c:v>
                </c:pt>
                <c:pt idx="215">
                  <c:v>3230</c:v>
                </c:pt>
                <c:pt idx="216">
                  <c:v>3245</c:v>
                </c:pt>
                <c:pt idx="217">
                  <c:v>3260</c:v>
                </c:pt>
                <c:pt idx="218">
                  <c:v>3275</c:v>
                </c:pt>
                <c:pt idx="219">
                  <c:v>3290</c:v>
                </c:pt>
                <c:pt idx="220">
                  <c:v>3305</c:v>
                </c:pt>
                <c:pt idx="221">
                  <c:v>3320</c:v>
                </c:pt>
                <c:pt idx="222">
                  <c:v>3335</c:v>
                </c:pt>
                <c:pt idx="223">
                  <c:v>3350</c:v>
                </c:pt>
                <c:pt idx="224">
                  <c:v>3365</c:v>
                </c:pt>
                <c:pt idx="225">
                  <c:v>3380</c:v>
                </c:pt>
                <c:pt idx="226">
                  <c:v>3395</c:v>
                </c:pt>
                <c:pt idx="227">
                  <c:v>3410</c:v>
                </c:pt>
                <c:pt idx="228">
                  <c:v>3425</c:v>
                </c:pt>
                <c:pt idx="229">
                  <c:v>3440</c:v>
                </c:pt>
                <c:pt idx="230">
                  <c:v>3455</c:v>
                </c:pt>
                <c:pt idx="231">
                  <c:v>3470</c:v>
                </c:pt>
                <c:pt idx="232">
                  <c:v>3485</c:v>
                </c:pt>
                <c:pt idx="233">
                  <c:v>3500</c:v>
                </c:pt>
                <c:pt idx="234">
                  <c:v>3515</c:v>
                </c:pt>
                <c:pt idx="235">
                  <c:v>3530</c:v>
                </c:pt>
                <c:pt idx="236">
                  <c:v>3545</c:v>
                </c:pt>
                <c:pt idx="237">
                  <c:v>3560</c:v>
                </c:pt>
                <c:pt idx="238">
                  <c:v>3575</c:v>
                </c:pt>
                <c:pt idx="239">
                  <c:v>3590</c:v>
                </c:pt>
                <c:pt idx="240">
                  <c:v>3605</c:v>
                </c:pt>
                <c:pt idx="241">
                  <c:v>3620</c:v>
                </c:pt>
                <c:pt idx="242">
                  <c:v>3635</c:v>
                </c:pt>
                <c:pt idx="243">
                  <c:v>3650</c:v>
                </c:pt>
                <c:pt idx="244">
                  <c:v>3665</c:v>
                </c:pt>
                <c:pt idx="245">
                  <c:v>3680</c:v>
                </c:pt>
                <c:pt idx="246">
                  <c:v>3695</c:v>
                </c:pt>
                <c:pt idx="247">
                  <c:v>3710</c:v>
                </c:pt>
                <c:pt idx="248">
                  <c:v>3725</c:v>
                </c:pt>
                <c:pt idx="249">
                  <c:v>3740</c:v>
                </c:pt>
                <c:pt idx="250">
                  <c:v>3755</c:v>
                </c:pt>
                <c:pt idx="251">
                  <c:v>3770</c:v>
                </c:pt>
                <c:pt idx="252">
                  <c:v>3785</c:v>
                </c:pt>
                <c:pt idx="253">
                  <c:v>3800</c:v>
                </c:pt>
                <c:pt idx="254">
                  <c:v>3815</c:v>
                </c:pt>
                <c:pt idx="255">
                  <c:v>3830</c:v>
                </c:pt>
                <c:pt idx="256">
                  <c:v>3845</c:v>
                </c:pt>
                <c:pt idx="257">
                  <c:v>3860</c:v>
                </c:pt>
                <c:pt idx="258">
                  <c:v>3875</c:v>
                </c:pt>
                <c:pt idx="259">
                  <c:v>3890</c:v>
                </c:pt>
                <c:pt idx="260">
                  <c:v>3905</c:v>
                </c:pt>
                <c:pt idx="261">
                  <c:v>3920</c:v>
                </c:pt>
                <c:pt idx="262">
                  <c:v>3935</c:v>
                </c:pt>
                <c:pt idx="263">
                  <c:v>3950</c:v>
                </c:pt>
                <c:pt idx="264">
                  <c:v>3965</c:v>
                </c:pt>
                <c:pt idx="265">
                  <c:v>3980</c:v>
                </c:pt>
                <c:pt idx="266">
                  <c:v>3995</c:v>
                </c:pt>
                <c:pt idx="267">
                  <c:v>4010</c:v>
                </c:pt>
                <c:pt idx="268">
                  <c:v>4025</c:v>
                </c:pt>
                <c:pt idx="269">
                  <c:v>4040</c:v>
                </c:pt>
                <c:pt idx="270">
                  <c:v>4055</c:v>
                </c:pt>
                <c:pt idx="271">
                  <c:v>4070</c:v>
                </c:pt>
                <c:pt idx="272">
                  <c:v>4085</c:v>
                </c:pt>
                <c:pt idx="273">
                  <c:v>4100</c:v>
                </c:pt>
                <c:pt idx="274">
                  <c:v>4115</c:v>
                </c:pt>
                <c:pt idx="275">
                  <c:v>4130</c:v>
                </c:pt>
                <c:pt idx="276">
                  <c:v>4145</c:v>
                </c:pt>
                <c:pt idx="277">
                  <c:v>4160</c:v>
                </c:pt>
                <c:pt idx="278">
                  <c:v>4175</c:v>
                </c:pt>
                <c:pt idx="279">
                  <c:v>4190</c:v>
                </c:pt>
                <c:pt idx="280">
                  <c:v>4205</c:v>
                </c:pt>
                <c:pt idx="281">
                  <c:v>4220</c:v>
                </c:pt>
                <c:pt idx="282">
                  <c:v>4235</c:v>
                </c:pt>
                <c:pt idx="283">
                  <c:v>4250</c:v>
                </c:pt>
                <c:pt idx="284">
                  <c:v>4265</c:v>
                </c:pt>
                <c:pt idx="285">
                  <c:v>4280</c:v>
                </c:pt>
                <c:pt idx="286">
                  <c:v>4295</c:v>
                </c:pt>
                <c:pt idx="287">
                  <c:v>4310</c:v>
                </c:pt>
                <c:pt idx="288">
                  <c:v>4325</c:v>
                </c:pt>
                <c:pt idx="289">
                  <c:v>4340</c:v>
                </c:pt>
                <c:pt idx="290">
                  <c:v>4355</c:v>
                </c:pt>
                <c:pt idx="291">
                  <c:v>4370</c:v>
                </c:pt>
                <c:pt idx="292">
                  <c:v>4385</c:v>
                </c:pt>
                <c:pt idx="293">
                  <c:v>4400</c:v>
                </c:pt>
                <c:pt idx="294">
                  <c:v>4415</c:v>
                </c:pt>
                <c:pt idx="295">
                  <c:v>4430</c:v>
                </c:pt>
                <c:pt idx="296">
                  <c:v>4445</c:v>
                </c:pt>
                <c:pt idx="297">
                  <c:v>4460</c:v>
                </c:pt>
                <c:pt idx="298">
                  <c:v>4475</c:v>
                </c:pt>
                <c:pt idx="299">
                  <c:v>4490</c:v>
                </c:pt>
                <c:pt idx="300">
                  <c:v>4505</c:v>
                </c:pt>
                <c:pt idx="301">
                  <c:v>4520</c:v>
                </c:pt>
                <c:pt idx="302">
                  <c:v>4535</c:v>
                </c:pt>
                <c:pt idx="303">
                  <c:v>4550</c:v>
                </c:pt>
                <c:pt idx="304">
                  <c:v>4565</c:v>
                </c:pt>
                <c:pt idx="305">
                  <c:v>4580</c:v>
                </c:pt>
                <c:pt idx="306">
                  <c:v>4595</c:v>
                </c:pt>
                <c:pt idx="307">
                  <c:v>4610</c:v>
                </c:pt>
                <c:pt idx="308">
                  <c:v>4625</c:v>
                </c:pt>
                <c:pt idx="309">
                  <c:v>4640</c:v>
                </c:pt>
                <c:pt idx="310">
                  <c:v>4655</c:v>
                </c:pt>
                <c:pt idx="311">
                  <c:v>4670</c:v>
                </c:pt>
                <c:pt idx="312">
                  <c:v>4685</c:v>
                </c:pt>
                <c:pt idx="313">
                  <c:v>4700</c:v>
                </c:pt>
                <c:pt idx="314">
                  <c:v>4715</c:v>
                </c:pt>
                <c:pt idx="315">
                  <c:v>4730</c:v>
                </c:pt>
                <c:pt idx="316">
                  <c:v>4745</c:v>
                </c:pt>
                <c:pt idx="317">
                  <c:v>4760</c:v>
                </c:pt>
                <c:pt idx="318">
                  <c:v>4775</c:v>
                </c:pt>
                <c:pt idx="319">
                  <c:v>4790</c:v>
                </c:pt>
                <c:pt idx="320">
                  <c:v>4805</c:v>
                </c:pt>
                <c:pt idx="321">
                  <c:v>4820</c:v>
                </c:pt>
                <c:pt idx="322">
                  <c:v>4835</c:v>
                </c:pt>
                <c:pt idx="323">
                  <c:v>4850</c:v>
                </c:pt>
                <c:pt idx="324">
                  <c:v>4865</c:v>
                </c:pt>
                <c:pt idx="325">
                  <c:v>4880</c:v>
                </c:pt>
                <c:pt idx="326">
                  <c:v>4895</c:v>
                </c:pt>
                <c:pt idx="327">
                  <c:v>4910</c:v>
                </c:pt>
                <c:pt idx="328">
                  <c:v>4925</c:v>
                </c:pt>
                <c:pt idx="329">
                  <c:v>4940</c:v>
                </c:pt>
                <c:pt idx="330">
                  <c:v>4955</c:v>
                </c:pt>
                <c:pt idx="331">
                  <c:v>4970</c:v>
                </c:pt>
                <c:pt idx="332">
                  <c:v>4985</c:v>
                </c:pt>
                <c:pt idx="333">
                  <c:v>5000</c:v>
                </c:pt>
                <c:pt idx="334">
                  <c:v>5015</c:v>
                </c:pt>
                <c:pt idx="335">
                  <c:v>5030</c:v>
                </c:pt>
                <c:pt idx="336">
                  <c:v>5045</c:v>
                </c:pt>
                <c:pt idx="337">
                  <c:v>5060</c:v>
                </c:pt>
                <c:pt idx="338">
                  <c:v>5075</c:v>
                </c:pt>
                <c:pt idx="339">
                  <c:v>5090</c:v>
                </c:pt>
                <c:pt idx="340">
                  <c:v>5105</c:v>
                </c:pt>
                <c:pt idx="341">
                  <c:v>5120</c:v>
                </c:pt>
                <c:pt idx="342">
                  <c:v>5135</c:v>
                </c:pt>
                <c:pt idx="343">
                  <c:v>5150</c:v>
                </c:pt>
                <c:pt idx="344">
                  <c:v>5165</c:v>
                </c:pt>
                <c:pt idx="345">
                  <c:v>5180</c:v>
                </c:pt>
                <c:pt idx="346">
                  <c:v>5195</c:v>
                </c:pt>
                <c:pt idx="347">
                  <c:v>5210</c:v>
                </c:pt>
                <c:pt idx="348">
                  <c:v>5225</c:v>
                </c:pt>
                <c:pt idx="349">
                  <c:v>5240</c:v>
                </c:pt>
                <c:pt idx="350">
                  <c:v>5255</c:v>
                </c:pt>
                <c:pt idx="351">
                  <c:v>5270</c:v>
                </c:pt>
                <c:pt idx="352">
                  <c:v>5285</c:v>
                </c:pt>
                <c:pt idx="353">
                  <c:v>5300</c:v>
                </c:pt>
                <c:pt idx="354">
                  <c:v>5315</c:v>
                </c:pt>
                <c:pt idx="355">
                  <c:v>5330</c:v>
                </c:pt>
                <c:pt idx="356">
                  <c:v>5345</c:v>
                </c:pt>
                <c:pt idx="357">
                  <c:v>5360</c:v>
                </c:pt>
                <c:pt idx="358">
                  <c:v>5375</c:v>
                </c:pt>
                <c:pt idx="359">
                  <c:v>5390</c:v>
                </c:pt>
                <c:pt idx="360">
                  <c:v>5405</c:v>
                </c:pt>
                <c:pt idx="361">
                  <c:v>5420</c:v>
                </c:pt>
                <c:pt idx="362">
                  <c:v>5435</c:v>
                </c:pt>
                <c:pt idx="363">
                  <c:v>5450</c:v>
                </c:pt>
                <c:pt idx="364">
                  <c:v>5465</c:v>
                </c:pt>
                <c:pt idx="365">
                  <c:v>5480</c:v>
                </c:pt>
                <c:pt idx="366">
                  <c:v>5495</c:v>
                </c:pt>
                <c:pt idx="367">
                  <c:v>5510</c:v>
                </c:pt>
                <c:pt idx="368">
                  <c:v>5525</c:v>
                </c:pt>
                <c:pt idx="369">
                  <c:v>5540</c:v>
                </c:pt>
                <c:pt idx="370">
                  <c:v>5555</c:v>
                </c:pt>
                <c:pt idx="371">
                  <c:v>5570</c:v>
                </c:pt>
                <c:pt idx="372">
                  <c:v>5585</c:v>
                </c:pt>
                <c:pt idx="373">
                  <c:v>5600</c:v>
                </c:pt>
                <c:pt idx="374">
                  <c:v>5615</c:v>
                </c:pt>
                <c:pt idx="375">
                  <c:v>5630</c:v>
                </c:pt>
                <c:pt idx="376">
                  <c:v>5645</c:v>
                </c:pt>
                <c:pt idx="377">
                  <c:v>5660</c:v>
                </c:pt>
                <c:pt idx="378">
                  <c:v>5675</c:v>
                </c:pt>
                <c:pt idx="379">
                  <c:v>5690</c:v>
                </c:pt>
                <c:pt idx="380">
                  <c:v>5705</c:v>
                </c:pt>
                <c:pt idx="381">
                  <c:v>5720</c:v>
                </c:pt>
                <c:pt idx="382">
                  <c:v>5735</c:v>
                </c:pt>
                <c:pt idx="383">
                  <c:v>5750</c:v>
                </c:pt>
                <c:pt idx="384">
                  <c:v>5765</c:v>
                </c:pt>
                <c:pt idx="385">
                  <c:v>5780</c:v>
                </c:pt>
                <c:pt idx="386">
                  <c:v>5795</c:v>
                </c:pt>
                <c:pt idx="387">
                  <c:v>5810</c:v>
                </c:pt>
                <c:pt idx="388">
                  <c:v>5825</c:v>
                </c:pt>
                <c:pt idx="389">
                  <c:v>5840</c:v>
                </c:pt>
                <c:pt idx="390">
                  <c:v>5855</c:v>
                </c:pt>
                <c:pt idx="391">
                  <c:v>5870</c:v>
                </c:pt>
                <c:pt idx="392">
                  <c:v>5885</c:v>
                </c:pt>
                <c:pt idx="393">
                  <c:v>5900</c:v>
                </c:pt>
                <c:pt idx="394">
                  <c:v>5915</c:v>
                </c:pt>
                <c:pt idx="395">
                  <c:v>5930</c:v>
                </c:pt>
                <c:pt idx="396">
                  <c:v>5945</c:v>
                </c:pt>
                <c:pt idx="397">
                  <c:v>5960</c:v>
                </c:pt>
                <c:pt idx="398">
                  <c:v>5975</c:v>
                </c:pt>
                <c:pt idx="399">
                  <c:v>5990</c:v>
                </c:pt>
                <c:pt idx="400">
                  <c:v>6005</c:v>
                </c:pt>
                <c:pt idx="401">
                  <c:v>6020</c:v>
                </c:pt>
                <c:pt idx="402">
                  <c:v>6035</c:v>
                </c:pt>
                <c:pt idx="403">
                  <c:v>6050</c:v>
                </c:pt>
                <c:pt idx="404">
                  <c:v>6065</c:v>
                </c:pt>
                <c:pt idx="405">
                  <c:v>6080</c:v>
                </c:pt>
                <c:pt idx="406">
                  <c:v>6095</c:v>
                </c:pt>
                <c:pt idx="407">
                  <c:v>6110</c:v>
                </c:pt>
                <c:pt idx="408">
                  <c:v>6125</c:v>
                </c:pt>
                <c:pt idx="409">
                  <c:v>6140</c:v>
                </c:pt>
                <c:pt idx="410">
                  <c:v>6155</c:v>
                </c:pt>
                <c:pt idx="411">
                  <c:v>6170</c:v>
                </c:pt>
                <c:pt idx="412">
                  <c:v>6185</c:v>
                </c:pt>
                <c:pt idx="413">
                  <c:v>6200</c:v>
                </c:pt>
                <c:pt idx="414">
                  <c:v>6215</c:v>
                </c:pt>
                <c:pt idx="415">
                  <c:v>6230</c:v>
                </c:pt>
                <c:pt idx="416">
                  <c:v>6245</c:v>
                </c:pt>
                <c:pt idx="417">
                  <c:v>6260</c:v>
                </c:pt>
                <c:pt idx="418">
                  <c:v>6275</c:v>
                </c:pt>
                <c:pt idx="419">
                  <c:v>6290</c:v>
                </c:pt>
                <c:pt idx="420">
                  <c:v>6305</c:v>
                </c:pt>
                <c:pt idx="421">
                  <c:v>6320</c:v>
                </c:pt>
                <c:pt idx="422">
                  <c:v>6335</c:v>
                </c:pt>
                <c:pt idx="423">
                  <c:v>6350</c:v>
                </c:pt>
                <c:pt idx="424">
                  <c:v>6365</c:v>
                </c:pt>
                <c:pt idx="425">
                  <c:v>6380</c:v>
                </c:pt>
                <c:pt idx="426">
                  <c:v>6395</c:v>
                </c:pt>
                <c:pt idx="427">
                  <c:v>6410</c:v>
                </c:pt>
                <c:pt idx="428">
                  <c:v>6425</c:v>
                </c:pt>
                <c:pt idx="429">
                  <c:v>6440</c:v>
                </c:pt>
                <c:pt idx="430">
                  <c:v>6455</c:v>
                </c:pt>
                <c:pt idx="431">
                  <c:v>6470</c:v>
                </c:pt>
                <c:pt idx="432">
                  <c:v>6485</c:v>
                </c:pt>
                <c:pt idx="433">
                  <c:v>6500</c:v>
                </c:pt>
                <c:pt idx="434">
                  <c:v>6515</c:v>
                </c:pt>
                <c:pt idx="435">
                  <c:v>6530</c:v>
                </c:pt>
                <c:pt idx="436">
                  <c:v>6545</c:v>
                </c:pt>
                <c:pt idx="437">
                  <c:v>6560</c:v>
                </c:pt>
                <c:pt idx="438">
                  <c:v>6575</c:v>
                </c:pt>
                <c:pt idx="439">
                  <c:v>6590</c:v>
                </c:pt>
                <c:pt idx="440">
                  <c:v>6605</c:v>
                </c:pt>
                <c:pt idx="441">
                  <c:v>6620</c:v>
                </c:pt>
                <c:pt idx="442">
                  <c:v>6635</c:v>
                </c:pt>
                <c:pt idx="443">
                  <c:v>6650</c:v>
                </c:pt>
                <c:pt idx="444">
                  <c:v>6665</c:v>
                </c:pt>
                <c:pt idx="445">
                  <c:v>6680</c:v>
                </c:pt>
                <c:pt idx="446">
                  <c:v>6695</c:v>
                </c:pt>
                <c:pt idx="447">
                  <c:v>6710</c:v>
                </c:pt>
                <c:pt idx="448">
                  <c:v>6725</c:v>
                </c:pt>
                <c:pt idx="449">
                  <c:v>6740</c:v>
                </c:pt>
                <c:pt idx="450">
                  <c:v>6755</c:v>
                </c:pt>
                <c:pt idx="451">
                  <c:v>6770</c:v>
                </c:pt>
                <c:pt idx="452">
                  <c:v>6785</c:v>
                </c:pt>
                <c:pt idx="453">
                  <c:v>6800</c:v>
                </c:pt>
                <c:pt idx="454">
                  <c:v>6815</c:v>
                </c:pt>
                <c:pt idx="455">
                  <c:v>6830</c:v>
                </c:pt>
                <c:pt idx="456">
                  <c:v>6845</c:v>
                </c:pt>
                <c:pt idx="457">
                  <c:v>6860</c:v>
                </c:pt>
                <c:pt idx="458">
                  <c:v>6875</c:v>
                </c:pt>
                <c:pt idx="459">
                  <c:v>6890</c:v>
                </c:pt>
                <c:pt idx="460">
                  <c:v>6905</c:v>
                </c:pt>
                <c:pt idx="461">
                  <c:v>6920</c:v>
                </c:pt>
                <c:pt idx="462">
                  <c:v>6935</c:v>
                </c:pt>
                <c:pt idx="463">
                  <c:v>6950</c:v>
                </c:pt>
                <c:pt idx="464">
                  <c:v>6965</c:v>
                </c:pt>
                <c:pt idx="465">
                  <c:v>6980</c:v>
                </c:pt>
                <c:pt idx="466">
                  <c:v>6995</c:v>
                </c:pt>
                <c:pt idx="467">
                  <c:v>7010</c:v>
                </c:pt>
                <c:pt idx="468">
                  <c:v>7025</c:v>
                </c:pt>
                <c:pt idx="469">
                  <c:v>7040</c:v>
                </c:pt>
                <c:pt idx="470">
                  <c:v>7055</c:v>
                </c:pt>
                <c:pt idx="471">
                  <c:v>7070</c:v>
                </c:pt>
                <c:pt idx="472">
                  <c:v>7085</c:v>
                </c:pt>
                <c:pt idx="473">
                  <c:v>7100</c:v>
                </c:pt>
                <c:pt idx="474">
                  <c:v>7115</c:v>
                </c:pt>
                <c:pt idx="475">
                  <c:v>7130</c:v>
                </c:pt>
                <c:pt idx="476">
                  <c:v>7145</c:v>
                </c:pt>
                <c:pt idx="477">
                  <c:v>7160</c:v>
                </c:pt>
                <c:pt idx="478">
                  <c:v>7175</c:v>
                </c:pt>
                <c:pt idx="479">
                  <c:v>7190</c:v>
                </c:pt>
                <c:pt idx="480">
                  <c:v>7205</c:v>
                </c:pt>
                <c:pt idx="481">
                  <c:v>7220</c:v>
                </c:pt>
                <c:pt idx="482">
                  <c:v>7235</c:v>
                </c:pt>
                <c:pt idx="483">
                  <c:v>7250</c:v>
                </c:pt>
                <c:pt idx="484">
                  <c:v>7265</c:v>
                </c:pt>
                <c:pt idx="485">
                  <c:v>7280</c:v>
                </c:pt>
                <c:pt idx="486">
                  <c:v>7295</c:v>
                </c:pt>
                <c:pt idx="487">
                  <c:v>7310</c:v>
                </c:pt>
                <c:pt idx="488">
                  <c:v>7325</c:v>
                </c:pt>
                <c:pt idx="489">
                  <c:v>7340</c:v>
                </c:pt>
                <c:pt idx="490">
                  <c:v>7355</c:v>
                </c:pt>
                <c:pt idx="491">
                  <c:v>7370</c:v>
                </c:pt>
                <c:pt idx="492">
                  <c:v>7385</c:v>
                </c:pt>
                <c:pt idx="493">
                  <c:v>7400</c:v>
                </c:pt>
                <c:pt idx="494">
                  <c:v>7415</c:v>
                </c:pt>
                <c:pt idx="495">
                  <c:v>7430</c:v>
                </c:pt>
                <c:pt idx="496">
                  <c:v>7445</c:v>
                </c:pt>
                <c:pt idx="497">
                  <c:v>7460</c:v>
                </c:pt>
                <c:pt idx="498">
                  <c:v>7475</c:v>
                </c:pt>
                <c:pt idx="499">
                  <c:v>7490</c:v>
                </c:pt>
                <c:pt idx="500">
                  <c:v>7505</c:v>
                </c:pt>
                <c:pt idx="501">
                  <c:v>7520</c:v>
                </c:pt>
                <c:pt idx="502">
                  <c:v>7535</c:v>
                </c:pt>
                <c:pt idx="503">
                  <c:v>7550</c:v>
                </c:pt>
                <c:pt idx="504">
                  <c:v>7565</c:v>
                </c:pt>
                <c:pt idx="505">
                  <c:v>7580</c:v>
                </c:pt>
                <c:pt idx="506">
                  <c:v>7595</c:v>
                </c:pt>
                <c:pt idx="507">
                  <c:v>7610</c:v>
                </c:pt>
                <c:pt idx="508">
                  <c:v>7625</c:v>
                </c:pt>
                <c:pt idx="509">
                  <c:v>7640</c:v>
                </c:pt>
                <c:pt idx="510">
                  <c:v>7655</c:v>
                </c:pt>
                <c:pt idx="511">
                  <c:v>7670</c:v>
                </c:pt>
                <c:pt idx="512">
                  <c:v>7685</c:v>
                </c:pt>
                <c:pt idx="513">
                  <c:v>7700</c:v>
                </c:pt>
                <c:pt idx="514">
                  <c:v>7715</c:v>
                </c:pt>
                <c:pt idx="515">
                  <c:v>7730</c:v>
                </c:pt>
                <c:pt idx="516">
                  <c:v>7745</c:v>
                </c:pt>
                <c:pt idx="517">
                  <c:v>7760</c:v>
                </c:pt>
                <c:pt idx="518">
                  <c:v>7775</c:v>
                </c:pt>
                <c:pt idx="519">
                  <c:v>7790</c:v>
                </c:pt>
                <c:pt idx="520">
                  <c:v>7805</c:v>
                </c:pt>
                <c:pt idx="521">
                  <c:v>7820</c:v>
                </c:pt>
                <c:pt idx="522">
                  <c:v>7835</c:v>
                </c:pt>
                <c:pt idx="523">
                  <c:v>7850</c:v>
                </c:pt>
                <c:pt idx="524">
                  <c:v>7865</c:v>
                </c:pt>
                <c:pt idx="525">
                  <c:v>7880</c:v>
                </c:pt>
                <c:pt idx="526">
                  <c:v>7895</c:v>
                </c:pt>
                <c:pt idx="527">
                  <c:v>7910</c:v>
                </c:pt>
                <c:pt idx="528">
                  <c:v>7925</c:v>
                </c:pt>
                <c:pt idx="529">
                  <c:v>7940</c:v>
                </c:pt>
                <c:pt idx="530">
                  <c:v>7955</c:v>
                </c:pt>
                <c:pt idx="531">
                  <c:v>7970</c:v>
                </c:pt>
                <c:pt idx="532">
                  <c:v>7985</c:v>
                </c:pt>
                <c:pt idx="533">
                  <c:v>8000</c:v>
                </c:pt>
                <c:pt idx="534">
                  <c:v>8015</c:v>
                </c:pt>
                <c:pt idx="535">
                  <c:v>8030</c:v>
                </c:pt>
                <c:pt idx="536">
                  <c:v>8045</c:v>
                </c:pt>
                <c:pt idx="537">
                  <c:v>8060</c:v>
                </c:pt>
                <c:pt idx="538">
                  <c:v>8075</c:v>
                </c:pt>
                <c:pt idx="539">
                  <c:v>8090</c:v>
                </c:pt>
                <c:pt idx="540">
                  <c:v>8105</c:v>
                </c:pt>
                <c:pt idx="541">
                  <c:v>8120</c:v>
                </c:pt>
                <c:pt idx="542">
                  <c:v>8135</c:v>
                </c:pt>
                <c:pt idx="543">
                  <c:v>8150</c:v>
                </c:pt>
                <c:pt idx="544">
                  <c:v>8165</c:v>
                </c:pt>
                <c:pt idx="545">
                  <c:v>8180</c:v>
                </c:pt>
                <c:pt idx="546">
                  <c:v>8195</c:v>
                </c:pt>
                <c:pt idx="547">
                  <c:v>8210</c:v>
                </c:pt>
                <c:pt idx="548">
                  <c:v>8225</c:v>
                </c:pt>
                <c:pt idx="549">
                  <c:v>8240</c:v>
                </c:pt>
                <c:pt idx="550">
                  <c:v>8255</c:v>
                </c:pt>
                <c:pt idx="551">
                  <c:v>8270</c:v>
                </c:pt>
                <c:pt idx="552">
                  <c:v>8285</c:v>
                </c:pt>
                <c:pt idx="553">
                  <c:v>8300</c:v>
                </c:pt>
                <c:pt idx="554">
                  <c:v>8315</c:v>
                </c:pt>
                <c:pt idx="555">
                  <c:v>8330</c:v>
                </c:pt>
                <c:pt idx="556">
                  <c:v>8345</c:v>
                </c:pt>
                <c:pt idx="557">
                  <c:v>8360</c:v>
                </c:pt>
                <c:pt idx="558">
                  <c:v>8375</c:v>
                </c:pt>
                <c:pt idx="559">
                  <c:v>8390</c:v>
                </c:pt>
                <c:pt idx="560">
                  <c:v>8405</c:v>
                </c:pt>
                <c:pt idx="561">
                  <c:v>8420</c:v>
                </c:pt>
                <c:pt idx="562">
                  <c:v>8435</c:v>
                </c:pt>
                <c:pt idx="563">
                  <c:v>8450</c:v>
                </c:pt>
                <c:pt idx="564">
                  <c:v>8465</c:v>
                </c:pt>
                <c:pt idx="565">
                  <c:v>8480</c:v>
                </c:pt>
                <c:pt idx="566">
                  <c:v>8495</c:v>
                </c:pt>
                <c:pt idx="567">
                  <c:v>8510</c:v>
                </c:pt>
                <c:pt idx="568">
                  <c:v>8525</c:v>
                </c:pt>
                <c:pt idx="569">
                  <c:v>8540</c:v>
                </c:pt>
                <c:pt idx="570">
                  <c:v>8555</c:v>
                </c:pt>
                <c:pt idx="571">
                  <c:v>8570</c:v>
                </c:pt>
                <c:pt idx="572">
                  <c:v>8585</c:v>
                </c:pt>
                <c:pt idx="573">
                  <c:v>8600</c:v>
                </c:pt>
                <c:pt idx="574">
                  <c:v>8615</c:v>
                </c:pt>
                <c:pt idx="575">
                  <c:v>8630</c:v>
                </c:pt>
                <c:pt idx="576">
                  <c:v>8645</c:v>
                </c:pt>
                <c:pt idx="577">
                  <c:v>8660</c:v>
                </c:pt>
                <c:pt idx="578">
                  <c:v>8675</c:v>
                </c:pt>
                <c:pt idx="579">
                  <c:v>8690</c:v>
                </c:pt>
                <c:pt idx="580">
                  <c:v>8705</c:v>
                </c:pt>
                <c:pt idx="581">
                  <c:v>8720</c:v>
                </c:pt>
                <c:pt idx="582">
                  <c:v>8735</c:v>
                </c:pt>
                <c:pt idx="583">
                  <c:v>8750</c:v>
                </c:pt>
                <c:pt idx="584">
                  <c:v>8765</c:v>
                </c:pt>
                <c:pt idx="585">
                  <c:v>8780</c:v>
                </c:pt>
                <c:pt idx="586">
                  <c:v>8795</c:v>
                </c:pt>
                <c:pt idx="587">
                  <c:v>8810</c:v>
                </c:pt>
                <c:pt idx="588">
                  <c:v>8825</c:v>
                </c:pt>
                <c:pt idx="589">
                  <c:v>8840</c:v>
                </c:pt>
                <c:pt idx="590">
                  <c:v>8855</c:v>
                </c:pt>
                <c:pt idx="591">
                  <c:v>8870</c:v>
                </c:pt>
                <c:pt idx="592">
                  <c:v>8885</c:v>
                </c:pt>
                <c:pt idx="593">
                  <c:v>8900</c:v>
                </c:pt>
                <c:pt idx="594">
                  <c:v>8915</c:v>
                </c:pt>
                <c:pt idx="595">
                  <c:v>8930</c:v>
                </c:pt>
                <c:pt idx="596">
                  <c:v>8945</c:v>
                </c:pt>
                <c:pt idx="597">
                  <c:v>8960</c:v>
                </c:pt>
                <c:pt idx="598">
                  <c:v>8975</c:v>
                </c:pt>
                <c:pt idx="599">
                  <c:v>8990</c:v>
                </c:pt>
                <c:pt idx="600">
                  <c:v>9005</c:v>
                </c:pt>
                <c:pt idx="601">
                  <c:v>9020</c:v>
                </c:pt>
                <c:pt idx="602">
                  <c:v>9035</c:v>
                </c:pt>
                <c:pt idx="603">
                  <c:v>9050</c:v>
                </c:pt>
                <c:pt idx="604">
                  <c:v>9065</c:v>
                </c:pt>
                <c:pt idx="605">
                  <c:v>9080</c:v>
                </c:pt>
                <c:pt idx="606">
                  <c:v>9095</c:v>
                </c:pt>
                <c:pt idx="607">
                  <c:v>9110</c:v>
                </c:pt>
                <c:pt idx="608">
                  <c:v>9125</c:v>
                </c:pt>
                <c:pt idx="609">
                  <c:v>9140</c:v>
                </c:pt>
                <c:pt idx="610">
                  <c:v>9155</c:v>
                </c:pt>
                <c:pt idx="611">
                  <c:v>9170</c:v>
                </c:pt>
                <c:pt idx="612">
                  <c:v>9185</c:v>
                </c:pt>
                <c:pt idx="613">
                  <c:v>9200</c:v>
                </c:pt>
                <c:pt idx="614">
                  <c:v>9215</c:v>
                </c:pt>
                <c:pt idx="615">
                  <c:v>9230</c:v>
                </c:pt>
                <c:pt idx="616">
                  <c:v>9245</c:v>
                </c:pt>
                <c:pt idx="617">
                  <c:v>9260</c:v>
                </c:pt>
                <c:pt idx="618">
                  <c:v>9275</c:v>
                </c:pt>
                <c:pt idx="619">
                  <c:v>9290</c:v>
                </c:pt>
                <c:pt idx="620">
                  <c:v>9305</c:v>
                </c:pt>
                <c:pt idx="621">
                  <c:v>9320</c:v>
                </c:pt>
                <c:pt idx="622">
                  <c:v>9335</c:v>
                </c:pt>
                <c:pt idx="623">
                  <c:v>9350</c:v>
                </c:pt>
                <c:pt idx="624">
                  <c:v>9365</c:v>
                </c:pt>
                <c:pt idx="625">
                  <c:v>9380</c:v>
                </c:pt>
                <c:pt idx="626">
                  <c:v>9395</c:v>
                </c:pt>
                <c:pt idx="627">
                  <c:v>9410</c:v>
                </c:pt>
                <c:pt idx="628">
                  <c:v>9425</c:v>
                </c:pt>
                <c:pt idx="629">
                  <c:v>9440</c:v>
                </c:pt>
                <c:pt idx="630">
                  <c:v>9455</c:v>
                </c:pt>
                <c:pt idx="631">
                  <c:v>9470</c:v>
                </c:pt>
                <c:pt idx="632">
                  <c:v>9485</c:v>
                </c:pt>
                <c:pt idx="633">
                  <c:v>9500</c:v>
                </c:pt>
                <c:pt idx="634">
                  <c:v>9515</c:v>
                </c:pt>
                <c:pt idx="635">
                  <c:v>9530</c:v>
                </c:pt>
                <c:pt idx="636">
                  <c:v>9545</c:v>
                </c:pt>
                <c:pt idx="637">
                  <c:v>9560</c:v>
                </c:pt>
                <c:pt idx="638">
                  <c:v>9575</c:v>
                </c:pt>
                <c:pt idx="639">
                  <c:v>9590</c:v>
                </c:pt>
                <c:pt idx="640">
                  <c:v>9605</c:v>
                </c:pt>
                <c:pt idx="641">
                  <c:v>9620</c:v>
                </c:pt>
                <c:pt idx="642">
                  <c:v>9635</c:v>
                </c:pt>
                <c:pt idx="643">
                  <c:v>9650</c:v>
                </c:pt>
                <c:pt idx="644">
                  <c:v>9665</c:v>
                </c:pt>
                <c:pt idx="645">
                  <c:v>9680</c:v>
                </c:pt>
                <c:pt idx="646">
                  <c:v>9695</c:v>
                </c:pt>
                <c:pt idx="647">
                  <c:v>9710</c:v>
                </c:pt>
                <c:pt idx="648">
                  <c:v>9725</c:v>
                </c:pt>
                <c:pt idx="649">
                  <c:v>9740</c:v>
                </c:pt>
                <c:pt idx="650">
                  <c:v>9755</c:v>
                </c:pt>
                <c:pt idx="651">
                  <c:v>9770</c:v>
                </c:pt>
                <c:pt idx="652">
                  <c:v>9785</c:v>
                </c:pt>
                <c:pt idx="653">
                  <c:v>9800</c:v>
                </c:pt>
                <c:pt idx="654">
                  <c:v>9815</c:v>
                </c:pt>
                <c:pt idx="655">
                  <c:v>9830</c:v>
                </c:pt>
                <c:pt idx="656">
                  <c:v>9845</c:v>
                </c:pt>
                <c:pt idx="657">
                  <c:v>9860</c:v>
                </c:pt>
                <c:pt idx="658">
                  <c:v>9875</c:v>
                </c:pt>
                <c:pt idx="659">
                  <c:v>9890</c:v>
                </c:pt>
                <c:pt idx="660">
                  <c:v>9905</c:v>
                </c:pt>
                <c:pt idx="661">
                  <c:v>9920</c:v>
                </c:pt>
                <c:pt idx="662">
                  <c:v>9935</c:v>
                </c:pt>
                <c:pt idx="663">
                  <c:v>9950</c:v>
                </c:pt>
                <c:pt idx="664">
                  <c:v>9965</c:v>
                </c:pt>
                <c:pt idx="665">
                  <c:v>9980</c:v>
                </c:pt>
                <c:pt idx="666">
                  <c:v>9995</c:v>
                </c:pt>
                <c:pt idx="667">
                  <c:v>10010</c:v>
                </c:pt>
                <c:pt idx="668">
                  <c:v>10025</c:v>
                </c:pt>
                <c:pt idx="669">
                  <c:v>10040</c:v>
                </c:pt>
                <c:pt idx="670">
                  <c:v>10055</c:v>
                </c:pt>
                <c:pt idx="671">
                  <c:v>10070</c:v>
                </c:pt>
                <c:pt idx="672">
                  <c:v>10085</c:v>
                </c:pt>
                <c:pt idx="673">
                  <c:v>10100</c:v>
                </c:pt>
                <c:pt idx="674">
                  <c:v>10115</c:v>
                </c:pt>
                <c:pt idx="675">
                  <c:v>10130</c:v>
                </c:pt>
                <c:pt idx="676">
                  <c:v>10145</c:v>
                </c:pt>
                <c:pt idx="677">
                  <c:v>10160</c:v>
                </c:pt>
                <c:pt idx="678">
                  <c:v>10175</c:v>
                </c:pt>
                <c:pt idx="679">
                  <c:v>10190</c:v>
                </c:pt>
                <c:pt idx="680">
                  <c:v>10205</c:v>
                </c:pt>
                <c:pt idx="681">
                  <c:v>10220</c:v>
                </c:pt>
                <c:pt idx="682">
                  <c:v>10235</c:v>
                </c:pt>
                <c:pt idx="683">
                  <c:v>10250</c:v>
                </c:pt>
                <c:pt idx="684">
                  <c:v>10265</c:v>
                </c:pt>
                <c:pt idx="685">
                  <c:v>10280</c:v>
                </c:pt>
                <c:pt idx="686">
                  <c:v>10295</c:v>
                </c:pt>
                <c:pt idx="687">
                  <c:v>10310</c:v>
                </c:pt>
                <c:pt idx="688">
                  <c:v>10325</c:v>
                </c:pt>
                <c:pt idx="689">
                  <c:v>10340</c:v>
                </c:pt>
                <c:pt idx="690">
                  <c:v>10355</c:v>
                </c:pt>
                <c:pt idx="691">
                  <c:v>10370</c:v>
                </c:pt>
                <c:pt idx="692">
                  <c:v>10385</c:v>
                </c:pt>
                <c:pt idx="693">
                  <c:v>10400</c:v>
                </c:pt>
                <c:pt idx="694">
                  <c:v>10415</c:v>
                </c:pt>
                <c:pt idx="695">
                  <c:v>10430</c:v>
                </c:pt>
                <c:pt idx="696">
                  <c:v>10445</c:v>
                </c:pt>
                <c:pt idx="697">
                  <c:v>10460</c:v>
                </c:pt>
                <c:pt idx="698">
                  <c:v>10475</c:v>
                </c:pt>
                <c:pt idx="699">
                  <c:v>10490</c:v>
                </c:pt>
                <c:pt idx="700">
                  <c:v>10505</c:v>
                </c:pt>
                <c:pt idx="701">
                  <c:v>10520</c:v>
                </c:pt>
                <c:pt idx="702">
                  <c:v>10535</c:v>
                </c:pt>
                <c:pt idx="703">
                  <c:v>10550</c:v>
                </c:pt>
                <c:pt idx="704">
                  <c:v>10565</c:v>
                </c:pt>
                <c:pt idx="705">
                  <c:v>10580</c:v>
                </c:pt>
                <c:pt idx="706">
                  <c:v>10595</c:v>
                </c:pt>
                <c:pt idx="707">
                  <c:v>10610</c:v>
                </c:pt>
                <c:pt idx="708">
                  <c:v>10625</c:v>
                </c:pt>
                <c:pt idx="709">
                  <c:v>10640</c:v>
                </c:pt>
                <c:pt idx="710">
                  <c:v>10655</c:v>
                </c:pt>
                <c:pt idx="711">
                  <c:v>10670</c:v>
                </c:pt>
                <c:pt idx="712">
                  <c:v>10685</c:v>
                </c:pt>
                <c:pt idx="713">
                  <c:v>10700</c:v>
                </c:pt>
                <c:pt idx="714">
                  <c:v>10715</c:v>
                </c:pt>
                <c:pt idx="715">
                  <c:v>10730</c:v>
                </c:pt>
                <c:pt idx="716">
                  <c:v>10745</c:v>
                </c:pt>
                <c:pt idx="717">
                  <c:v>10760</c:v>
                </c:pt>
                <c:pt idx="718">
                  <c:v>10775</c:v>
                </c:pt>
                <c:pt idx="719">
                  <c:v>10790</c:v>
                </c:pt>
                <c:pt idx="720">
                  <c:v>10805</c:v>
                </c:pt>
                <c:pt idx="721">
                  <c:v>10820</c:v>
                </c:pt>
                <c:pt idx="722">
                  <c:v>10835</c:v>
                </c:pt>
                <c:pt idx="723">
                  <c:v>10850</c:v>
                </c:pt>
                <c:pt idx="724">
                  <c:v>10865</c:v>
                </c:pt>
                <c:pt idx="725">
                  <c:v>10880</c:v>
                </c:pt>
                <c:pt idx="726">
                  <c:v>10895</c:v>
                </c:pt>
                <c:pt idx="727">
                  <c:v>10910</c:v>
                </c:pt>
                <c:pt idx="728">
                  <c:v>10925</c:v>
                </c:pt>
                <c:pt idx="729">
                  <c:v>10940</c:v>
                </c:pt>
                <c:pt idx="730">
                  <c:v>10955</c:v>
                </c:pt>
                <c:pt idx="731">
                  <c:v>10970</c:v>
                </c:pt>
                <c:pt idx="732">
                  <c:v>10985</c:v>
                </c:pt>
                <c:pt idx="733">
                  <c:v>11000</c:v>
                </c:pt>
                <c:pt idx="734">
                  <c:v>11015</c:v>
                </c:pt>
                <c:pt idx="735">
                  <c:v>11030</c:v>
                </c:pt>
                <c:pt idx="736">
                  <c:v>11045</c:v>
                </c:pt>
                <c:pt idx="737">
                  <c:v>11060</c:v>
                </c:pt>
                <c:pt idx="738">
                  <c:v>11075</c:v>
                </c:pt>
                <c:pt idx="739">
                  <c:v>11090</c:v>
                </c:pt>
                <c:pt idx="740">
                  <c:v>11105</c:v>
                </c:pt>
                <c:pt idx="741">
                  <c:v>11120</c:v>
                </c:pt>
                <c:pt idx="742">
                  <c:v>11135</c:v>
                </c:pt>
                <c:pt idx="743">
                  <c:v>11150</c:v>
                </c:pt>
                <c:pt idx="744">
                  <c:v>11165</c:v>
                </c:pt>
                <c:pt idx="745">
                  <c:v>11180</c:v>
                </c:pt>
                <c:pt idx="746">
                  <c:v>11195</c:v>
                </c:pt>
                <c:pt idx="747">
                  <c:v>11210</c:v>
                </c:pt>
                <c:pt idx="748">
                  <c:v>11225</c:v>
                </c:pt>
                <c:pt idx="749">
                  <c:v>11240</c:v>
                </c:pt>
              </c:numCache>
            </c:numRef>
          </c:xVal>
          <c:yVal>
            <c:numRef>
              <c:f>'Table All Cycles'!$L$13:$L$762</c:f>
              <c:numCache>
                <c:formatCode>General</c:formatCode>
                <c:ptCount val="750"/>
                <c:pt idx="0">
                  <c:v>9884</c:v>
                </c:pt>
                <c:pt idx="1">
                  <c:v>9534</c:v>
                </c:pt>
                <c:pt idx="2">
                  <c:v>9584</c:v>
                </c:pt>
                <c:pt idx="3">
                  <c:v>9673</c:v>
                </c:pt>
                <c:pt idx="4">
                  <c:v>9783</c:v>
                </c:pt>
                <c:pt idx="5">
                  <c:v>9876</c:v>
                </c:pt>
                <c:pt idx="6">
                  <c:v>10041</c:v>
                </c:pt>
                <c:pt idx="7">
                  <c:v>10178</c:v>
                </c:pt>
                <c:pt idx="8">
                  <c:v>10406</c:v>
                </c:pt>
                <c:pt idx="9">
                  <c:v>10580</c:v>
                </c:pt>
                <c:pt idx="10">
                  <c:v>10834</c:v>
                </c:pt>
                <c:pt idx="11">
                  <c:v>11110</c:v>
                </c:pt>
                <c:pt idx="12">
                  <c:v>11375</c:v>
                </c:pt>
                <c:pt idx="13">
                  <c:v>11659</c:v>
                </c:pt>
                <c:pt idx="14">
                  <c:v>11983</c:v>
                </c:pt>
                <c:pt idx="15">
                  <c:v>12373</c:v>
                </c:pt>
                <c:pt idx="16">
                  <c:v>12702</c:v>
                </c:pt>
                <c:pt idx="17">
                  <c:v>13162</c:v>
                </c:pt>
                <c:pt idx="18">
                  <c:v>13563</c:v>
                </c:pt>
                <c:pt idx="19">
                  <c:v>13987</c:v>
                </c:pt>
                <c:pt idx="20">
                  <c:v>14424</c:v>
                </c:pt>
                <c:pt idx="21">
                  <c:v>14860</c:v>
                </c:pt>
                <c:pt idx="22">
                  <c:v>15379</c:v>
                </c:pt>
                <c:pt idx="23">
                  <c:v>15896</c:v>
                </c:pt>
                <c:pt idx="24">
                  <c:v>16357</c:v>
                </c:pt>
                <c:pt idx="25">
                  <c:v>16932</c:v>
                </c:pt>
                <c:pt idx="26">
                  <c:v>17518</c:v>
                </c:pt>
                <c:pt idx="27">
                  <c:v>18050</c:v>
                </c:pt>
                <c:pt idx="28">
                  <c:v>18672</c:v>
                </c:pt>
                <c:pt idx="29">
                  <c:v>19201</c:v>
                </c:pt>
                <c:pt idx="30">
                  <c:v>19795</c:v>
                </c:pt>
                <c:pt idx="31">
                  <c:v>20530</c:v>
                </c:pt>
                <c:pt idx="32">
                  <c:v>21103</c:v>
                </c:pt>
                <c:pt idx="33">
                  <c:v>21907</c:v>
                </c:pt>
                <c:pt idx="34">
                  <c:v>22560</c:v>
                </c:pt>
                <c:pt idx="35">
                  <c:v>23170</c:v>
                </c:pt>
                <c:pt idx="36">
                  <c:v>23973</c:v>
                </c:pt>
                <c:pt idx="37">
                  <c:v>24702</c:v>
                </c:pt>
                <c:pt idx="38">
                  <c:v>25462</c:v>
                </c:pt>
                <c:pt idx="39">
                  <c:v>26176</c:v>
                </c:pt>
                <c:pt idx="40">
                  <c:v>27010</c:v>
                </c:pt>
                <c:pt idx="41">
                  <c:v>27827</c:v>
                </c:pt>
                <c:pt idx="42">
                  <c:v>28599</c:v>
                </c:pt>
                <c:pt idx="43">
                  <c:v>29356</c:v>
                </c:pt>
                <c:pt idx="44">
                  <c:v>30182</c:v>
                </c:pt>
                <c:pt idx="45">
                  <c:v>31120</c:v>
                </c:pt>
                <c:pt idx="46">
                  <c:v>31946</c:v>
                </c:pt>
                <c:pt idx="47">
                  <c:v>32840</c:v>
                </c:pt>
                <c:pt idx="48">
                  <c:v>33844</c:v>
                </c:pt>
                <c:pt idx="49">
                  <c:v>34641</c:v>
                </c:pt>
                <c:pt idx="50">
                  <c:v>35594</c:v>
                </c:pt>
                <c:pt idx="51">
                  <c:v>36408</c:v>
                </c:pt>
                <c:pt idx="52">
                  <c:v>37460</c:v>
                </c:pt>
                <c:pt idx="53">
                  <c:v>38353</c:v>
                </c:pt>
                <c:pt idx="54">
                  <c:v>39297</c:v>
                </c:pt>
                <c:pt idx="55">
                  <c:v>40279</c:v>
                </c:pt>
                <c:pt idx="56">
                  <c:v>41071</c:v>
                </c:pt>
                <c:pt idx="57">
                  <c:v>42184</c:v>
                </c:pt>
                <c:pt idx="58">
                  <c:v>43008</c:v>
                </c:pt>
                <c:pt idx="59">
                  <c:v>44006</c:v>
                </c:pt>
                <c:pt idx="60">
                  <c:v>45052</c:v>
                </c:pt>
                <c:pt idx="61">
                  <c:v>46072</c:v>
                </c:pt>
                <c:pt idx="62">
                  <c:v>47034</c:v>
                </c:pt>
                <c:pt idx="63">
                  <c:v>47910</c:v>
                </c:pt>
                <c:pt idx="64">
                  <c:v>48839</c:v>
                </c:pt>
                <c:pt idx="65">
                  <c:v>49834</c:v>
                </c:pt>
                <c:pt idx="66">
                  <c:v>50706</c:v>
                </c:pt>
                <c:pt idx="67">
                  <c:v>51704</c:v>
                </c:pt>
                <c:pt idx="68">
                  <c:v>52898</c:v>
                </c:pt>
                <c:pt idx="69">
                  <c:v>53621</c:v>
                </c:pt>
                <c:pt idx="70">
                  <c:v>54664</c:v>
                </c:pt>
                <c:pt idx="71">
                  <c:v>55646</c:v>
                </c:pt>
                <c:pt idx="72">
                  <c:v>56504</c:v>
                </c:pt>
                <c:pt idx="73">
                  <c:v>57502</c:v>
                </c:pt>
                <c:pt idx="74">
                  <c:v>58412</c:v>
                </c:pt>
                <c:pt idx="75">
                  <c:v>59355</c:v>
                </c:pt>
                <c:pt idx="76">
                  <c:v>60282</c:v>
                </c:pt>
                <c:pt idx="77">
                  <c:v>61182</c:v>
                </c:pt>
                <c:pt idx="78">
                  <c:v>62223</c:v>
                </c:pt>
                <c:pt idx="79">
                  <c:v>62838</c:v>
                </c:pt>
                <c:pt idx="80">
                  <c:v>63915</c:v>
                </c:pt>
                <c:pt idx="81">
                  <c:v>64885</c:v>
                </c:pt>
                <c:pt idx="82">
                  <c:v>65648</c:v>
                </c:pt>
                <c:pt idx="83">
                  <c:v>66484</c:v>
                </c:pt>
                <c:pt idx="84">
                  <c:v>67242</c:v>
                </c:pt>
                <c:pt idx="85">
                  <c:v>68383</c:v>
                </c:pt>
                <c:pt idx="86">
                  <c:v>68974</c:v>
                </c:pt>
                <c:pt idx="87">
                  <c:v>69960</c:v>
                </c:pt>
                <c:pt idx="88">
                  <c:v>70740</c:v>
                </c:pt>
                <c:pt idx="89">
                  <c:v>71388</c:v>
                </c:pt>
                <c:pt idx="90">
                  <c:v>72306</c:v>
                </c:pt>
                <c:pt idx="91">
                  <c:v>73016</c:v>
                </c:pt>
                <c:pt idx="92">
                  <c:v>73849</c:v>
                </c:pt>
                <c:pt idx="93">
                  <c:v>74602</c:v>
                </c:pt>
                <c:pt idx="94">
                  <c:v>75320</c:v>
                </c:pt>
                <c:pt idx="95">
                  <c:v>75986</c:v>
                </c:pt>
                <c:pt idx="96">
                  <c:v>76936</c:v>
                </c:pt>
                <c:pt idx="97">
                  <c:v>77369</c:v>
                </c:pt>
                <c:pt idx="98">
                  <c:v>78253</c:v>
                </c:pt>
                <c:pt idx="99">
                  <c:v>78829</c:v>
                </c:pt>
                <c:pt idx="100">
                  <c:v>79449</c:v>
                </c:pt>
                <c:pt idx="101">
                  <c:v>80236</c:v>
                </c:pt>
                <c:pt idx="102">
                  <c:v>80600</c:v>
                </c:pt>
                <c:pt idx="103">
                  <c:v>81368</c:v>
                </c:pt>
                <c:pt idx="104">
                  <c:v>81815</c:v>
                </c:pt>
                <c:pt idx="105">
                  <c:v>82553</c:v>
                </c:pt>
                <c:pt idx="106">
                  <c:v>83369</c:v>
                </c:pt>
                <c:pt idx="107">
                  <c:v>83666</c:v>
                </c:pt>
                <c:pt idx="108">
                  <c:v>84241</c:v>
                </c:pt>
                <c:pt idx="109">
                  <c:v>84724</c:v>
                </c:pt>
                <c:pt idx="110">
                  <c:v>85333</c:v>
                </c:pt>
                <c:pt idx="111">
                  <c:v>85907</c:v>
                </c:pt>
                <c:pt idx="112">
                  <c:v>86411</c:v>
                </c:pt>
                <c:pt idx="113">
                  <c:v>86991</c:v>
                </c:pt>
                <c:pt idx="114">
                  <c:v>87632</c:v>
                </c:pt>
                <c:pt idx="115">
                  <c:v>87985</c:v>
                </c:pt>
                <c:pt idx="116">
                  <c:v>88310</c:v>
                </c:pt>
                <c:pt idx="117">
                  <c:v>88958</c:v>
                </c:pt>
                <c:pt idx="118">
                  <c:v>89470</c:v>
                </c:pt>
                <c:pt idx="119">
                  <c:v>89718</c:v>
                </c:pt>
                <c:pt idx="120">
                  <c:v>90294</c:v>
                </c:pt>
                <c:pt idx="121">
                  <c:v>90442</c:v>
                </c:pt>
                <c:pt idx="122">
                  <c:v>91116</c:v>
                </c:pt>
                <c:pt idx="123">
                  <c:v>91423</c:v>
                </c:pt>
                <c:pt idx="124">
                  <c:v>92073</c:v>
                </c:pt>
                <c:pt idx="125">
                  <c:v>92062</c:v>
                </c:pt>
                <c:pt idx="126">
                  <c:v>92522</c:v>
                </c:pt>
                <c:pt idx="127">
                  <c:v>93264</c:v>
                </c:pt>
                <c:pt idx="128">
                  <c:v>93035</c:v>
                </c:pt>
                <c:pt idx="129">
                  <c:v>93695</c:v>
                </c:pt>
                <c:pt idx="130">
                  <c:v>93841</c:v>
                </c:pt>
                <c:pt idx="131">
                  <c:v>94029</c:v>
                </c:pt>
                <c:pt idx="132">
                  <c:v>94603</c:v>
                </c:pt>
                <c:pt idx="133">
                  <c:v>95073</c:v>
                </c:pt>
                <c:pt idx="134">
                  <c:v>95092</c:v>
                </c:pt>
                <c:pt idx="135">
                  <c:v>95162</c:v>
                </c:pt>
                <c:pt idx="136">
                  <c:v>95676</c:v>
                </c:pt>
                <c:pt idx="137">
                  <c:v>96172</c:v>
                </c:pt>
                <c:pt idx="138">
                  <c:v>96071</c:v>
                </c:pt>
                <c:pt idx="139">
                  <c:v>96671</c:v>
                </c:pt>
                <c:pt idx="140">
                  <c:v>96902</c:v>
                </c:pt>
                <c:pt idx="141">
                  <c:v>96934</c:v>
                </c:pt>
                <c:pt idx="142">
                  <c:v>97323</c:v>
                </c:pt>
                <c:pt idx="143">
                  <c:v>97122</c:v>
                </c:pt>
                <c:pt idx="144">
                  <c:v>97476</c:v>
                </c:pt>
                <c:pt idx="145">
                  <c:v>97849</c:v>
                </c:pt>
                <c:pt idx="146">
                  <c:v>97896</c:v>
                </c:pt>
                <c:pt idx="147">
                  <c:v>98162</c:v>
                </c:pt>
                <c:pt idx="148">
                  <c:v>98309</c:v>
                </c:pt>
                <c:pt idx="149">
                  <c:v>98686</c:v>
                </c:pt>
                <c:pt idx="150">
                  <c:v>98680</c:v>
                </c:pt>
                <c:pt idx="151">
                  <c:v>98830</c:v>
                </c:pt>
                <c:pt idx="152">
                  <c:v>98998</c:v>
                </c:pt>
                <c:pt idx="153">
                  <c:v>99261</c:v>
                </c:pt>
                <c:pt idx="154">
                  <c:v>99168</c:v>
                </c:pt>
                <c:pt idx="155">
                  <c:v>99727</c:v>
                </c:pt>
                <c:pt idx="156">
                  <c:v>99681</c:v>
                </c:pt>
                <c:pt idx="157">
                  <c:v>99814</c:v>
                </c:pt>
                <c:pt idx="158">
                  <c:v>100151</c:v>
                </c:pt>
                <c:pt idx="159">
                  <c:v>100197</c:v>
                </c:pt>
                <c:pt idx="160">
                  <c:v>100402</c:v>
                </c:pt>
                <c:pt idx="161">
                  <c:v>100146</c:v>
                </c:pt>
                <c:pt idx="162">
                  <c:v>100336</c:v>
                </c:pt>
                <c:pt idx="163">
                  <c:v>100756</c:v>
                </c:pt>
                <c:pt idx="164">
                  <c:v>100687</c:v>
                </c:pt>
                <c:pt idx="165">
                  <c:v>100749</c:v>
                </c:pt>
                <c:pt idx="166">
                  <c:v>101112</c:v>
                </c:pt>
                <c:pt idx="167">
                  <c:v>100943</c:v>
                </c:pt>
                <c:pt idx="168">
                  <c:v>100918</c:v>
                </c:pt>
                <c:pt idx="169">
                  <c:v>101390</c:v>
                </c:pt>
                <c:pt idx="170">
                  <c:v>101526</c:v>
                </c:pt>
                <c:pt idx="171">
                  <c:v>101516</c:v>
                </c:pt>
                <c:pt idx="172">
                  <c:v>101864</c:v>
                </c:pt>
                <c:pt idx="173">
                  <c:v>101698</c:v>
                </c:pt>
                <c:pt idx="174">
                  <c:v>101947</c:v>
                </c:pt>
                <c:pt idx="175">
                  <c:v>102040</c:v>
                </c:pt>
                <c:pt idx="176">
                  <c:v>101874</c:v>
                </c:pt>
                <c:pt idx="177">
                  <c:v>101982</c:v>
                </c:pt>
                <c:pt idx="178">
                  <c:v>101942</c:v>
                </c:pt>
                <c:pt idx="179">
                  <c:v>102011</c:v>
                </c:pt>
                <c:pt idx="180">
                  <c:v>102308</c:v>
                </c:pt>
                <c:pt idx="181">
                  <c:v>102308</c:v>
                </c:pt>
                <c:pt idx="182">
                  <c:v>102285</c:v>
                </c:pt>
                <c:pt idx="183">
                  <c:v>102300</c:v>
                </c:pt>
                <c:pt idx="184">
                  <c:v>102253</c:v>
                </c:pt>
                <c:pt idx="185">
                  <c:v>102298</c:v>
                </c:pt>
                <c:pt idx="186">
                  <c:v>102162</c:v>
                </c:pt>
                <c:pt idx="187">
                  <c:v>102353</c:v>
                </c:pt>
                <c:pt idx="188">
                  <c:v>102610</c:v>
                </c:pt>
                <c:pt idx="189">
                  <c:v>102775</c:v>
                </c:pt>
                <c:pt idx="190">
                  <c:v>102502</c:v>
                </c:pt>
                <c:pt idx="191">
                  <c:v>102858</c:v>
                </c:pt>
                <c:pt idx="192">
                  <c:v>102616</c:v>
                </c:pt>
                <c:pt idx="193">
                  <c:v>102982</c:v>
                </c:pt>
                <c:pt idx="194">
                  <c:v>102724</c:v>
                </c:pt>
                <c:pt idx="195">
                  <c:v>102602</c:v>
                </c:pt>
                <c:pt idx="196">
                  <c:v>102857</c:v>
                </c:pt>
                <c:pt idx="197">
                  <c:v>103147</c:v>
                </c:pt>
                <c:pt idx="198">
                  <c:v>102858</c:v>
                </c:pt>
                <c:pt idx="199">
                  <c:v>102849</c:v>
                </c:pt>
                <c:pt idx="200">
                  <c:v>102862</c:v>
                </c:pt>
                <c:pt idx="201">
                  <c:v>102972</c:v>
                </c:pt>
                <c:pt idx="202">
                  <c:v>102874</c:v>
                </c:pt>
                <c:pt idx="203">
                  <c:v>102939</c:v>
                </c:pt>
                <c:pt idx="204">
                  <c:v>102829</c:v>
                </c:pt>
                <c:pt idx="205">
                  <c:v>103166</c:v>
                </c:pt>
                <c:pt idx="206">
                  <c:v>103682</c:v>
                </c:pt>
                <c:pt idx="207">
                  <c:v>103246</c:v>
                </c:pt>
                <c:pt idx="208">
                  <c:v>102960</c:v>
                </c:pt>
                <c:pt idx="209">
                  <c:v>102822</c:v>
                </c:pt>
                <c:pt idx="210">
                  <c:v>102969</c:v>
                </c:pt>
                <c:pt idx="211">
                  <c:v>102890</c:v>
                </c:pt>
                <c:pt idx="212">
                  <c:v>103254</c:v>
                </c:pt>
                <c:pt idx="213">
                  <c:v>103123</c:v>
                </c:pt>
                <c:pt idx="214">
                  <c:v>103120</c:v>
                </c:pt>
                <c:pt idx="215">
                  <c:v>103350</c:v>
                </c:pt>
                <c:pt idx="216">
                  <c:v>103172</c:v>
                </c:pt>
                <c:pt idx="217">
                  <c:v>103460</c:v>
                </c:pt>
                <c:pt idx="218">
                  <c:v>102982</c:v>
                </c:pt>
                <c:pt idx="219">
                  <c:v>103041</c:v>
                </c:pt>
                <c:pt idx="220">
                  <c:v>103280</c:v>
                </c:pt>
                <c:pt idx="221">
                  <c:v>103177</c:v>
                </c:pt>
                <c:pt idx="222">
                  <c:v>103361</c:v>
                </c:pt>
                <c:pt idx="223">
                  <c:v>103153</c:v>
                </c:pt>
                <c:pt idx="224">
                  <c:v>103078</c:v>
                </c:pt>
                <c:pt idx="225">
                  <c:v>103131</c:v>
                </c:pt>
                <c:pt idx="226">
                  <c:v>103090</c:v>
                </c:pt>
                <c:pt idx="227">
                  <c:v>103287</c:v>
                </c:pt>
                <c:pt idx="228">
                  <c:v>103367</c:v>
                </c:pt>
                <c:pt idx="229">
                  <c:v>103417</c:v>
                </c:pt>
                <c:pt idx="230">
                  <c:v>103370</c:v>
                </c:pt>
                <c:pt idx="231">
                  <c:v>103146</c:v>
                </c:pt>
                <c:pt idx="232">
                  <c:v>103309</c:v>
                </c:pt>
                <c:pt idx="233">
                  <c:v>103445</c:v>
                </c:pt>
                <c:pt idx="234">
                  <c:v>103070</c:v>
                </c:pt>
                <c:pt idx="235">
                  <c:v>103383</c:v>
                </c:pt>
                <c:pt idx="236">
                  <c:v>103079</c:v>
                </c:pt>
                <c:pt idx="237">
                  <c:v>103141</c:v>
                </c:pt>
                <c:pt idx="238">
                  <c:v>103630</c:v>
                </c:pt>
                <c:pt idx="239">
                  <c:v>103258</c:v>
                </c:pt>
                <c:pt idx="240">
                  <c:v>102928</c:v>
                </c:pt>
                <c:pt idx="241">
                  <c:v>103556</c:v>
                </c:pt>
                <c:pt idx="242">
                  <c:v>103445</c:v>
                </c:pt>
                <c:pt idx="243">
                  <c:v>103191</c:v>
                </c:pt>
                <c:pt idx="244">
                  <c:v>103039</c:v>
                </c:pt>
                <c:pt idx="245">
                  <c:v>103300</c:v>
                </c:pt>
                <c:pt idx="246">
                  <c:v>103428</c:v>
                </c:pt>
                <c:pt idx="247">
                  <c:v>103464</c:v>
                </c:pt>
                <c:pt idx="248">
                  <c:v>103125</c:v>
                </c:pt>
                <c:pt idx="249">
                  <c:v>103017</c:v>
                </c:pt>
                <c:pt idx="250">
                  <c:v>103252</c:v>
                </c:pt>
                <c:pt idx="251">
                  <c:v>103444</c:v>
                </c:pt>
                <c:pt idx="252">
                  <c:v>103558</c:v>
                </c:pt>
                <c:pt idx="253">
                  <c:v>103476</c:v>
                </c:pt>
                <c:pt idx="254">
                  <c:v>103577</c:v>
                </c:pt>
                <c:pt idx="255">
                  <c:v>103291</c:v>
                </c:pt>
                <c:pt idx="256">
                  <c:v>103393</c:v>
                </c:pt>
                <c:pt idx="257">
                  <c:v>103257</c:v>
                </c:pt>
                <c:pt idx="258">
                  <c:v>103171</c:v>
                </c:pt>
                <c:pt idx="259">
                  <c:v>103466</c:v>
                </c:pt>
                <c:pt idx="260">
                  <c:v>103457</c:v>
                </c:pt>
                <c:pt idx="261">
                  <c:v>103382</c:v>
                </c:pt>
                <c:pt idx="262">
                  <c:v>103246</c:v>
                </c:pt>
                <c:pt idx="263">
                  <c:v>103401</c:v>
                </c:pt>
                <c:pt idx="264">
                  <c:v>103199</c:v>
                </c:pt>
                <c:pt idx="265">
                  <c:v>102922</c:v>
                </c:pt>
                <c:pt idx="266">
                  <c:v>103410</c:v>
                </c:pt>
                <c:pt idx="267">
                  <c:v>102988</c:v>
                </c:pt>
                <c:pt idx="268">
                  <c:v>102633</c:v>
                </c:pt>
                <c:pt idx="269">
                  <c:v>103080</c:v>
                </c:pt>
                <c:pt idx="270">
                  <c:v>103247</c:v>
                </c:pt>
                <c:pt idx="271">
                  <c:v>102724</c:v>
                </c:pt>
                <c:pt idx="272">
                  <c:v>103088</c:v>
                </c:pt>
                <c:pt idx="273">
                  <c:v>103111</c:v>
                </c:pt>
                <c:pt idx="274">
                  <c:v>102933</c:v>
                </c:pt>
                <c:pt idx="275">
                  <c:v>103188</c:v>
                </c:pt>
                <c:pt idx="276">
                  <c:v>103255</c:v>
                </c:pt>
                <c:pt idx="277">
                  <c:v>102884</c:v>
                </c:pt>
                <c:pt idx="278">
                  <c:v>103345</c:v>
                </c:pt>
                <c:pt idx="279">
                  <c:v>102774</c:v>
                </c:pt>
                <c:pt idx="280">
                  <c:v>102977</c:v>
                </c:pt>
                <c:pt idx="281">
                  <c:v>103127</c:v>
                </c:pt>
                <c:pt idx="282">
                  <c:v>102826</c:v>
                </c:pt>
                <c:pt idx="283">
                  <c:v>103504</c:v>
                </c:pt>
                <c:pt idx="284">
                  <c:v>103552</c:v>
                </c:pt>
                <c:pt idx="285">
                  <c:v>103334</c:v>
                </c:pt>
                <c:pt idx="286">
                  <c:v>102987</c:v>
                </c:pt>
                <c:pt idx="287">
                  <c:v>103095</c:v>
                </c:pt>
                <c:pt idx="288">
                  <c:v>103578</c:v>
                </c:pt>
                <c:pt idx="289">
                  <c:v>102971</c:v>
                </c:pt>
                <c:pt idx="290">
                  <c:v>103381</c:v>
                </c:pt>
                <c:pt idx="291">
                  <c:v>103277</c:v>
                </c:pt>
                <c:pt idx="292">
                  <c:v>103315</c:v>
                </c:pt>
                <c:pt idx="293">
                  <c:v>103598</c:v>
                </c:pt>
                <c:pt idx="294">
                  <c:v>103472</c:v>
                </c:pt>
                <c:pt idx="295">
                  <c:v>103463</c:v>
                </c:pt>
                <c:pt idx="296">
                  <c:v>103651</c:v>
                </c:pt>
                <c:pt idx="297">
                  <c:v>102950</c:v>
                </c:pt>
                <c:pt idx="298">
                  <c:v>103163</c:v>
                </c:pt>
                <c:pt idx="299">
                  <c:v>103222</c:v>
                </c:pt>
                <c:pt idx="300">
                  <c:v>103230</c:v>
                </c:pt>
                <c:pt idx="301">
                  <c:v>103337</c:v>
                </c:pt>
                <c:pt idx="302">
                  <c:v>103337</c:v>
                </c:pt>
                <c:pt idx="303">
                  <c:v>102960</c:v>
                </c:pt>
                <c:pt idx="304">
                  <c:v>103502</c:v>
                </c:pt>
                <c:pt idx="305">
                  <c:v>103157</c:v>
                </c:pt>
                <c:pt idx="306">
                  <c:v>103187</c:v>
                </c:pt>
                <c:pt idx="307">
                  <c:v>103426</c:v>
                </c:pt>
                <c:pt idx="308">
                  <c:v>103150</c:v>
                </c:pt>
                <c:pt idx="309">
                  <c:v>103297</c:v>
                </c:pt>
                <c:pt idx="310">
                  <c:v>103114</c:v>
                </c:pt>
                <c:pt idx="311">
                  <c:v>103020</c:v>
                </c:pt>
                <c:pt idx="312">
                  <c:v>103090</c:v>
                </c:pt>
                <c:pt idx="313">
                  <c:v>103118</c:v>
                </c:pt>
                <c:pt idx="314">
                  <c:v>103223</c:v>
                </c:pt>
                <c:pt idx="315">
                  <c:v>103163</c:v>
                </c:pt>
                <c:pt idx="316">
                  <c:v>103110</c:v>
                </c:pt>
                <c:pt idx="317">
                  <c:v>103105</c:v>
                </c:pt>
                <c:pt idx="318">
                  <c:v>103281</c:v>
                </c:pt>
                <c:pt idx="319">
                  <c:v>103102</c:v>
                </c:pt>
                <c:pt idx="320">
                  <c:v>103258</c:v>
                </c:pt>
                <c:pt idx="321">
                  <c:v>103156</c:v>
                </c:pt>
                <c:pt idx="322">
                  <c:v>103122</c:v>
                </c:pt>
                <c:pt idx="323">
                  <c:v>103234</c:v>
                </c:pt>
                <c:pt idx="324">
                  <c:v>103118</c:v>
                </c:pt>
                <c:pt idx="325">
                  <c:v>103157</c:v>
                </c:pt>
                <c:pt idx="326">
                  <c:v>103056</c:v>
                </c:pt>
                <c:pt idx="327">
                  <c:v>103495</c:v>
                </c:pt>
                <c:pt idx="328">
                  <c:v>103230</c:v>
                </c:pt>
                <c:pt idx="329">
                  <c:v>103118</c:v>
                </c:pt>
                <c:pt idx="330">
                  <c:v>102690</c:v>
                </c:pt>
                <c:pt idx="331">
                  <c:v>103159</c:v>
                </c:pt>
                <c:pt idx="332">
                  <c:v>103103</c:v>
                </c:pt>
                <c:pt idx="333">
                  <c:v>103437</c:v>
                </c:pt>
                <c:pt idx="334">
                  <c:v>103476</c:v>
                </c:pt>
                <c:pt idx="335">
                  <c:v>103038</c:v>
                </c:pt>
                <c:pt idx="336">
                  <c:v>103283</c:v>
                </c:pt>
                <c:pt idx="337">
                  <c:v>103359</c:v>
                </c:pt>
                <c:pt idx="338">
                  <c:v>103183</c:v>
                </c:pt>
                <c:pt idx="339">
                  <c:v>103142</c:v>
                </c:pt>
                <c:pt idx="340">
                  <c:v>102998</c:v>
                </c:pt>
                <c:pt idx="341">
                  <c:v>103311</c:v>
                </c:pt>
                <c:pt idx="342">
                  <c:v>102639</c:v>
                </c:pt>
                <c:pt idx="343">
                  <c:v>103220</c:v>
                </c:pt>
                <c:pt idx="344">
                  <c:v>103070</c:v>
                </c:pt>
                <c:pt idx="345">
                  <c:v>102988</c:v>
                </c:pt>
                <c:pt idx="346">
                  <c:v>103145</c:v>
                </c:pt>
                <c:pt idx="347">
                  <c:v>103086</c:v>
                </c:pt>
                <c:pt idx="348">
                  <c:v>103211</c:v>
                </c:pt>
                <c:pt idx="349">
                  <c:v>103405</c:v>
                </c:pt>
                <c:pt idx="350">
                  <c:v>102896</c:v>
                </c:pt>
                <c:pt idx="351">
                  <c:v>103136</c:v>
                </c:pt>
                <c:pt idx="352">
                  <c:v>103181</c:v>
                </c:pt>
                <c:pt idx="353">
                  <c:v>103131</c:v>
                </c:pt>
                <c:pt idx="354">
                  <c:v>103219</c:v>
                </c:pt>
                <c:pt idx="355">
                  <c:v>102996</c:v>
                </c:pt>
                <c:pt idx="356">
                  <c:v>103013</c:v>
                </c:pt>
                <c:pt idx="357">
                  <c:v>102962</c:v>
                </c:pt>
                <c:pt idx="358">
                  <c:v>102634</c:v>
                </c:pt>
                <c:pt idx="359">
                  <c:v>102964</c:v>
                </c:pt>
                <c:pt idx="360">
                  <c:v>103327</c:v>
                </c:pt>
                <c:pt idx="361">
                  <c:v>103323</c:v>
                </c:pt>
                <c:pt idx="362">
                  <c:v>102689</c:v>
                </c:pt>
                <c:pt idx="363">
                  <c:v>102816</c:v>
                </c:pt>
                <c:pt idx="364">
                  <c:v>103119</c:v>
                </c:pt>
                <c:pt idx="365">
                  <c:v>102856</c:v>
                </c:pt>
                <c:pt idx="366">
                  <c:v>103364</c:v>
                </c:pt>
                <c:pt idx="367">
                  <c:v>102575</c:v>
                </c:pt>
                <c:pt idx="368">
                  <c:v>102887</c:v>
                </c:pt>
                <c:pt idx="369">
                  <c:v>103076</c:v>
                </c:pt>
                <c:pt idx="370">
                  <c:v>103024</c:v>
                </c:pt>
                <c:pt idx="371">
                  <c:v>102982</c:v>
                </c:pt>
                <c:pt idx="372">
                  <c:v>103269</c:v>
                </c:pt>
                <c:pt idx="373">
                  <c:v>103082</c:v>
                </c:pt>
                <c:pt idx="374">
                  <c:v>102964</c:v>
                </c:pt>
                <c:pt idx="375">
                  <c:v>102958</c:v>
                </c:pt>
                <c:pt idx="376">
                  <c:v>103057</c:v>
                </c:pt>
                <c:pt idx="377">
                  <c:v>103249</c:v>
                </c:pt>
                <c:pt idx="378">
                  <c:v>103470</c:v>
                </c:pt>
                <c:pt idx="379">
                  <c:v>103279</c:v>
                </c:pt>
                <c:pt idx="380">
                  <c:v>103395</c:v>
                </c:pt>
                <c:pt idx="381">
                  <c:v>102989</c:v>
                </c:pt>
                <c:pt idx="382">
                  <c:v>103230</c:v>
                </c:pt>
                <c:pt idx="383">
                  <c:v>103365</c:v>
                </c:pt>
                <c:pt idx="384">
                  <c:v>103277</c:v>
                </c:pt>
                <c:pt idx="385">
                  <c:v>103260</c:v>
                </c:pt>
                <c:pt idx="386">
                  <c:v>103194</c:v>
                </c:pt>
                <c:pt idx="387">
                  <c:v>102921</c:v>
                </c:pt>
                <c:pt idx="388">
                  <c:v>102887</c:v>
                </c:pt>
                <c:pt idx="389">
                  <c:v>103203</c:v>
                </c:pt>
                <c:pt idx="390">
                  <c:v>103105</c:v>
                </c:pt>
                <c:pt idx="391">
                  <c:v>103254</c:v>
                </c:pt>
                <c:pt idx="392">
                  <c:v>103113</c:v>
                </c:pt>
                <c:pt idx="393">
                  <c:v>103180</c:v>
                </c:pt>
                <c:pt idx="394">
                  <c:v>103087</c:v>
                </c:pt>
                <c:pt idx="395">
                  <c:v>103077</c:v>
                </c:pt>
                <c:pt idx="396">
                  <c:v>103225</c:v>
                </c:pt>
                <c:pt idx="397">
                  <c:v>103331</c:v>
                </c:pt>
                <c:pt idx="398">
                  <c:v>102722</c:v>
                </c:pt>
                <c:pt idx="399">
                  <c:v>103241</c:v>
                </c:pt>
                <c:pt idx="400">
                  <c:v>102940</c:v>
                </c:pt>
                <c:pt idx="401">
                  <c:v>103368</c:v>
                </c:pt>
                <c:pt idx="402">
                  <c:v>103110</c:v>
                </c:pt>
                <c:pt idx="403">
                  <c:v>103127</c:v>
                </c:pt>
                <c:pt idx="404">
                  <c:v>103330</c:v>
                </c:pt>
                <c:pt idx="405">
                  <c:v>102882</c:v>
                </c:pt>
                <c:pt idx="406">
                  <c:v>103113</c:v>
                </c:pt>
                <c:pt idx="407">
                  <c:v>103069</c:v>
                </c:pt>
                <c:pt idx="408">
                  <c:v>103112</c:v>
                </c:pt>
                <c:pt idx="409">
                  <c:v>103042</c:v>
                </c:pt>
                <c:pt idx="410">
                  <c:v>103225</c:v>
                </c:pt>
                <c:pt idx="411">
                  <c:v>103026</c:v>
                </c:pt>
                <c:pt idx="412">
                  <c:v>103015</c:v>
                </c:pt>
                <c:pt idx="413">
                  <c:v>102894</c:v>
                </c:pt>
                <c:pt idx="414">
                  <c:v>103192</c:v>
                </c:pt>
                <c:pt idx="415">
                  <c:v>103030</c:v>
                </c:pt>
                <c:pt idx="416">
                  <c:v>103316</c:v>
                </c:pt>
                <c:pt idx="417">
                  <c:v>103106</c:v>
                </c:pt>
                <c:pt idx="418">
                  <c:v>103190</c:v>
                </c:pt>
                <c:pt idx="419">
                  <c:v>103381</c:v>
                </c:pt>
                <c:pt idx="420">
                  <c:v>103270</c:v>
                </c:pt>
                <c:pt idx="421">
                  <c:v>103436</c:v>
                </c:pt>
                <c:pt idx="422">
                  <c:v>103402</c:v>
                </c:pt>
                <c:pt idx="423">
                  <c:v>103378</c:v>
                </c:pt>
                <c:pt idx="424">
                  <c:v>103059</c:v>
                </c:pt>
                <c:pt idx="425">
                  <c:v>103155</c:v>
                </c:pt>
                <c:pt idx="426">
                  <c:v>103376</c:v>
                </c:pt>
                <c:pt idx="427">
                  <c:v>103385</c:v>
                </c:pt>
                <c:pt idx="428">
                  <c:v>103392</c:v>
                </c:pt>
                <c:pt idx="429">
                  <c:v>103268</c:v>
                </c:pt>
                <c:pt idx="430">
                  <c:v>103136</c:v>
                </c:pt>
                <c:pt idx="431">
                  <c:v>103124</c:v>
                </c:pt>
                <c:pt idx="432">
                  <c:v>103079</c:v>
                </c:pt>
                <c:pt idx="433">
                  <c:v>103242</c:v>
                </c:pt>
                <c:pt idx="434">
                  <c:v>103215</c:v>
                </c:pt>
                <c:pt idx="435">
                  <c:v>103159</c:v>
                </c:pt>
                <c:pt idx="436">
                  <c:v>103429</c:v>
                </c:pt>
                <c:pt idx="437">
                  <c:v>103087</c:v>
                </c:pt>
                <c:pt idx="438">
                  <c:v>103069</c:v>
                </c:pt>
                <c:pt idx="439">
                  <c:v>102690</c:v>
                </c:pt>
                <c:pt idx="440">
                  <c:v>103132</c:v>
                </c:pt>
                <c:pt idx="441">
                  <c:v>103215</c:v>
                </c:pt>
                <c:pt idx="442">
                  <c:v>103262</c:v>
                </c:pt>
                <c:pt idx="443">
                  <c:v>103175</c:v>
                </c:pt>
                <c:pt idx="444">
                  <c:v>102911</c:v>
                </c:pt>
                <c:pt idx="445">
                  <c:v>103075</c:v>
                </c:pt>
                <c:pt idx="446">
                  <c:v>103227</c:v>
                </c:pt>
                <c:pt idx="447">
                  <c:v>103186</c:v>
                </c:pt>
                <c:pt idx="448">
                  <c:v>103509</c:v>
                </c:pt>
                <c:pt idx="449">
                  <c:v>103240</c:v>
                </c:pt>
                <c:pt idx="450">
                  <c:v>103462</c:v>
                </c:pt>
                <c:pt idx="451">
                  <c:v>103047</c:v>
                </c:pt>
                <c:pt idx="452">
                  <c:v>103148</c:v>
                </c:pt>
                <c:pt idx="453">
                  <c:v>102732</c:v>
                </c:pt>
                <c:pt idx="454">
                  <c:v>103388</c:v>
                </c:pt>
                <c:pt idx="455">
                  <c:v>103186</c:v>
                </c:pt>
                <c:pt idx="456">
                  <c:v>103298</c:v>
                </c:pt>
                <c:pt idx="457">
                  <c:v>102929</c:v>
                </c:pt>
                <c:pt idx="458">
                  <c:v>103069</c:v>
                </c:pt>
                <c:pt idx="459">
                  <c:v>103170</c:v>
                </c:pt>
                <c:pt idx="460">
                  <c:v>103255</c:v>
                </c:pt>
                <c:pt idx="461">
                  <c:v>103151</c:v>
                </c:pt>
                <c:pt idx="462">
                  <c:v>103306</c:v>
                </c:pt>
                <c:pt idx="463">
                  <c:v>103216</c:v>
                </c:pt>
                <c:pt idx="464">
                  <c:v>103048</c:v>
                </c:pt>
                <c:pt idx="465">
                  <c:v>103122</c:v>
                </c:pt>
                <c:pt idx="466">
                  <c:v>103132</c:v>
                </c:pt>
                <c:pt idx="467">
                  <c:v>103161</c:v>
                </c:pt>
                <c:pt idx="468">
                  <c:v>103117</c:v>
                </c:pt>
                <c:pt idx="469">
                  <c:v>102978</c:v>
                </c:pt>
                <c:pt idx="470">
                  <c:v>103169</c:v>
                </c:pt>
                <c:pt idx="471">
                  <c:v>103270</c:v>
                </c:pt>
                <c:pt idx="472">
                  <c:v>102970</c:v>
                </c:pt>
                <c:pt idx="473">
                  <c:v>102798</c:v>
                </c:pt>
                <c:pt idx="474">
                  <c:v>102839</c:v>
                </c:pt>
                <c:pt idx="475">
                  <c:v>103111</c:v>
                </c:pt>
                <c:pt idx="476">
                  <c:v>103198</c:v>
                </c:pt>
                <c:pt idx="477">
                  <c:v>102888</c:v>
                </c:pt>
                <c:pt idx="478">
                  <c:v>103150</c:v>
                </c:pt>
                <c:pt idx="479">
                  <c:v>102962</c:v>
                </c:pt>
                <c:pt idx="480">
                  <c:v>102816</c:v>
                </c:pt>
                <c:pt idx="481">
                  <c:v>102874</c:v>
                </c:pt>
                <c:pt idx="482">
                  <c:v>103107</c:v>
                </c:pt>
                <c:pt idx="483">
                  <c:v>103312</c:v>
                </c:pt>
                <c:pt idx="484">
                  <c:v>102851</c:v>
                </c:pt>
                <c:pt idx="485">
                  <c:v>103269</c:v>
                </c:pt>
                <c:pt idx="486">
                  <c:v>102874</c:v>
                </c:pt>
                <c:pt idx="487">
                  <c:v>102886</c:v>
                </c:pt>
                <c:pt idx="488">
                  <c:v>103026</c:v>
                </c:pt>
                <c:pt idx="489">
                  <c:v>102995</c:v>
                </c:pt>
                <c:pt idx="490">
                  <c:v>102935</c:v>
                </c:pt>
                <c:pt idx="491">
                  <c:v>103000</c:v>
                </c:pt>
                <c:pt idx="492">
                  <c:v>103018</c:v>
                </c:pt>
                <c:pt idx="493">
                  <c:v>103392</c:v>
                </c:pt>
                <c:pt idx="494">
                  <c:v>102997</c:v>
                </c:pt>
                <c:pt idx="495">
                  <c:v>102960</c:v>
                </c:pt>
                <c:pt idx="496">
                  <c:v>102908</c:v>
                </c:pt>
                <c:pt idx="497">
                  <c:v>102614</c:v>
                </c:pt>
                <c:pt idx="498">
                  <c:v>103224</c:v>
                </c:pt>
                <c:pt idx="499">
                  <c:v>102860</c:v>
                </c:pt>
                <c:pt idx="500">
                  <c:v>102840</c:v>
                </c:pt>
                <c:pt idx="501">
                  <c:v>102642</c:v>
                </c:pt>
                <c:pt idx="502">
                  <c:v>102988</c:v>
                </c:pt>
                <c:pt idx="503">
                  <c:v>103199</c:v>
                </c:pt>
                <c:pt idx="504">
                  <c:v>102910</c:v>
                </c:pt>
                <c:pt idx="505">
                  <c:v>103093</c:v>
                </c:pt>
                <c:pt idx="506">
                  <c:v>103153</c:v>
                </c:pt>
                <c:pt idx="507">
                  <c:v>102761</c:v>
                </c:pt>
                <c:pt idx="508">
                  <c:v>102836</c:v>
                </c:pt>
                <c:pt idx="509">
                  <c:v>102882</c:v>
                </c:pt>
                <c:pt idx="510">
                  <c:v>102855</c:v>
                </c:pt>
                <c:pt idx="511">
                  <c:v>103016</c:v>
                </c:pt>
                <c:pt idx="512">
                  <c:v>103271</c:v>
                </c:pt>
                <c:pt idx="513">
                  <c:v>103070</c:v>
                </c:pt>
                <c:pt idx="514">
                  <c:v>102666</c:v>
                </c:pt>
                <c:pt idx="515">
                  <c:v>102759</c:v>
                </c:pt>
                <c:pt idx="516">
                  <c:v>102947</c:v>
                </c:pt>
                <c:pt idx="517">
                  <c:v>102993</c:v>
                </c:pt>
                <c:pt idx="518">
                  <c:v>102800</c:v>
                </c:pt>
                <c:pt idx="519">
                  <c:v>102950</c:v>
                </c:pt>
                <c:pt idx="520">
                  <c:v>103118</c:v>
                </c:pt>
                <c:pt idx="521">
                  <c:v>103054</c:v>
                </c:pt>
                <c:pt idx="522">
                  <c:v>103200</c:v>
                </c:pt>
                <c:pt idx="523">
                  <c:v>103170</c:v>
                </c:pt>
                <c:pt idx="524">
                  <c:v>102956</c:v>
                </c:pt>
                <c:pt idx="525">
                  <c:v>102953</c:v>
                </c:pt>
                <c:pt idx="526">
                  <c:v>102872</c:v>
                </c:pt>
                <c:pt idx="527">
                  <c:v>102903</c:v>
                </c:pt>
                <c:pt idx="528">
                  <c:v>102933</c:v>
                </c:pt>
                <c:pt idx="529">
                  <c:v>102730</c:v>
                </c:pt>
                <c:pt idx="530">
                  <c:v>102696</c:v>
                </c:pt>
                <c:pt idx="531">
                  <c:v>102990</c:v>
                </c:pt>
                <c:pt idx="532">
                  <c:v>102638</c:v>
                </c:pt>
                <c:pt idx="533">
                  <c:v>103150</c:v>
                </c:pt>
                <c:pt idx="534">
                  <c:v>103196</c:v>
                </c:pt>
                <c:pt idx="535">
                  <c:v>102782</c:v>
                </c:pt>
                <c:pt idx="536">
                  <c:v>102938</c:v>
                </c:pt>
                <c:pt idx="537">
                  <c:v>103115</c:v>
                </c:pt>
                <c:pt idx="538">
                  <c:v>103086</c:v>
                </c:pt>
                <c:pt idx="539">
                  <c:v>102975</c:v>
                </c:pt>
                <c:pt idx="540">
                  <c:v>102908</c:v>
                </c:pt>
                <c:pt idx="541">
                  <c:v>103149</c:v>
                </c:pt>
                <c:pt idx="542">
                  <c:v>102668</c:v>
                </c:pt>
                <c:pt idx="543">
                  <c:v>102897</c:v>
                </c:pt>
                <c:pt idx="544">
                  <c:v>103154</c:v>
                </c:pt>
                <c:pt idx="545">
                  <c:v>103027</c:v>
                </c:pt>
                <c:pt idx="546">
                  <c:v>102928</c:v>
                </c:pt>
                <c:pt idx="547">
                  <c:v>103022</c:v>
                </c:pt>
                <c:pt idx="548">
                  <c:v>103378</c:v>
                </c:pt>
                <c:pt idx="549">
                  <c:v>102906</c:v>
                </c:pt>
                <c:pt idx="550">
                  <c:v>102788</c:v>
                </c:pt>
                <c:pt idx="551">
                  <c:v>102943</c:v>
                </c:pt>
                <c:pt idx="552">
                  <c:v>102890</c:v>
                </c:pt>
                <c:pt idx="553">
                  <c:v>103032</c:v>
                </c:pt>
                <c:pt idx="554">
                  <c:v>102874</c:v>
                </c:pt>
                <c:pt idx="555">
                  <c:v>102584</c:v>
                </c:pt>
                <c:pt idx="556">
                  <c:v>103113</c:v>
                </c:pt>
                <c:pt idx="557">
                  <c:v>102773</c:v>
                </c:pt>
                <c:pt idx="558">
                  <c:v>102692</c:v>
                </c:pt>
                <c:pt idx="559">
                  <c:v>102434</c:v>
                </c:pt>
                <c:pt idx="560">
                  <c:v>103087</c:v>
                </c:pt>
                <c:pt idx="561">
                  <c:v>102952</c:v>
                </c:pt>
                <c:pt idx="562">
                  <c:v>102881</c:v>
                </c:pt>
                <c:pt idx="563">
                  <c:v>102803</c:v>
                </c:pt>
                <c:pt idx="564">
                  <c:v>102738</c:v>
                </c:pt>
                <c:pt idx="565">
                  <c:v>103311</c:v>
                </c:pt>
                <c:pt idx="566">
                  <c:v>103092</c:v>
                </c:pt>
                <c:pt idx="567">
                  <c:v>103118</c:v>
                </c:pt>
                <c:pt idx="568">
                  <c:v>102921</c:v>
                </c:pt>
                <c:pt idx="569">
                  <c:v>102919</c:v>
                </c:pt>
                <c:pt idx="570">
                  <c:v>103136</c:v>
                </c:pt>
                <c:pt idx="571">
                  <c:v>102768</c:v>
                </c:pt>
                <c:pt idx="572">
                  <c:v>102866</c:v>
                </c:pt>
                <c:pt idx="573">
                  <c:v>102769</c:v>
                </c:pt>
                <c:pt idx="574">
                  <c:v>103034</c:v>
                </c:pt>
                <c:pt idx="575">
                  <c:v>103015</c:v>
                </c:pt>
                <c:pt idx="576">
                  <c:v>102734</c:v>
                </c:pt>
                <c:pt idx="577">
                  <c:v>102825</c:v>
                </c:pt>
                <c:pt idx="578">
                  <c:v>102724</c:v>
                </c:pt>
                <c:pt idx="579">
                  <c:v>102785</c:v>
                </c:pt>
                <c:pt idx="580">
                  <c:v>103129</c:v>
                </c:pt>
                <c:pt idx="581">
                  <c:v>102809</c:v>
                </c:pt>
                <c:pt idx="582">
                  <c:v>103024</c:v>
                </c:pt>
                <c:pt idx="583">
                  <c:v>102747</c:v>
                </c:pt>
                <c:pt idx="584">
                  <c:v>102434</c:v>
                </c:pt>
                <c:pt idx="585">
                  <c:v>102730</c:v>
                </c:pt>
                <c:pt idx="586">
                  <c:v>102955</c:v>
                </c:pt>
                <c:pt idx="587">
                  <c:v>103025</c:v>
                </c:pt>
                <c:pt idx="588">
                  <c:v>102954</c:v>
                </c:pt>
                <c:pt idx="589">
                  <c:v>102597</c:v>
                </c:pt>
                <c:pt idx="590">
                  <c:v>102778</c:v>
                </c:pt>
                <c:pt idx="591">
                  <c:v>102722</c:v>
                </c:pt>
                <c:pt idx="592">
                  <c:v>102734</c:v>
                </c:pt>
                <c:pt idx="593">
                  <c:v>102749</c:v>
                </c:pt>
                <c:pt idx="594">
                  <c:v>102571</c:v>
                </c:pt>
                <c:pt idx="595">
                  <c:v>102487</c:v>
                </c:pt>
                <c:pt idx="596">
                  <c:v>102899</c:v>
                </c:pt>
                <c:pt idx="597">
                  <c:v>102602</c:v>
                </c:pt>
                <c:pt idx="598">
                  <c:v>102570</c:v>
                </c:pt>
                <c:pt idx="599">
                  <c:v>102820</c:v>
                </c:pt>
                <c:pt idx="600">
                  <c:v>103139</c:v>
                </c:pt>
                <c:pt idx="601">
                  <c:v>102832</c:v>
                </c:pt>
                <c:pt idx="602">
                  <c:v>102913</c:v>
                </c:pt>
                <c:pt idx="603">
                  <c:v>102623</c:v>
                </c:pt>
                <c:pt idx="604">
                  <c:v>102577</c:v>
                </c:pt>
                <c:pt idx="605">
                  <c:v>102822</c:v>
                </c:pt>
                <c:pt idx="606">
                  <c:v>102536</c:v>
                </c:pt>
                <c:pt idx="607">
                  <c:v>102607</c:v>
                </c:pt>
                <c:pt idx="608">
                  <c:v>103015</c:v>
                </c:pt>
                <c:pt idx="609">
                  <c:v>103102</c:v>
                </c:pt>
                <c:pt idx="610">
                  <c:v>102914</c:v>
                </c:pt>
                <c:pt idx="611">
                  <c:v>102739</c:v>
                </c:pt>
                <c:pt idx="612">
                  <c:v>102740</c:v>
                </c:pt>
                <c:pt idx="613">
                  <c:v>102410</c:v>
                </c:pt>
                <c:pt idx="614">
                  <c:v>102872</c:v>
                </c:pt>
                <c:pt idx="615">
                  <c:v>102862</c:v>
                </c:pt>
                <c:pt idx="616">
                  <c:v>102758</c:v>
                </c:pt>
                <c:pt idx="617">
                  <c:v>102679</c:v>
                </c:pt>
                <c:pt idx="618">
                  <c:v>102462</c:v>
                </c:pt>
                <c:pt idx="619">
                  <c:v>102714</c:v>
                </c:pt>
                <c:pt idx="620">
                  <c:v>102902</c:v>
                </c:pt>
                <c:pt idx="621">
                  <c:v>102828</c:v>
                </c:pt>
                <c:pt idx="622">
                  <c:v>103151</c:v>
                </c:pt>
                <c:pt idx="623">
                  <c:v>102548</c:v>
                </c:pt>
                <c:pt idx="624">
                  <c:v>102518</c:v>
                </c:pt>
                <c:pt idx="625">
                  <c:v>102424</c:v>
                </c:pt>
                <c:pt idx="626">
                  <c:v>102460</c:v>
                </c:pt>
                <c:pt idx="627">
                  <c:v>102546</c:v>
                </c:pt>
                <c:pt idx="628">
                  <c:v>102270</c:v>
                </c:pt>
                <c:pt idx="629">
                  <c:v>102602</c:v>
                </c:pt>
                <c:pt idx="630">
                  <c:v>102762</c:v>
                </c:pt>
                <c:pt idx="631">
                  <c:v>102967</c:v>
                </c:pt>
                <c:pt idx="632">
                  <c:v>102543</c:v>
                </c:pt>
                <c:pt idx="633">
                  <c:v>102592</c:v>
                </c:pt>
                <c:pt idx="634">
                  <c:v>102668</c:v>
                </c:pt>
                <c:pt idx="635">
                  <c:v>102177</c:v>
                </c:pt>
                <c:pt idx="636">
                  <c:v>102834</c:v>
                </c:pt>
                <c:pt idx="637">
                  <c:v>102698</c:v>
                </c:pt>
                <c:pt idx="638">
                  <c:v>102556</c:v>
                </c:pt>
                <c:pt idx="639">
                  <c:v>102630</c:v>
                </c:pt>
                <c:pt idx="640">
                  <c:v>102602</c:v>
                </c:pt>
                <c:pt idx="641">
                  <c:v>102530</c:v>
                </c:pt>
                <c:pt idx="642">
                  <c:v>102636</c:v>
                </c:pt>
                <c:pt idx="643">
                  <c:v>102404</c:v>
                </c:pt>
                <c:pt idx="644">
                  <c:v>102288</c:v>
                </c:pt>
                <c:pt idx="645">
                  <c:v>102571</c:v>
                </c:pt>
                <c:pt idx="646">
                  <c:v>102735</c:v>
                </c:pt>
                <c:pt idx="647">
                  <c:v>102481</c:v>
                </c:pt>
                <c:pt idx="648">
                  <c:v>102424</c:v>
                </c:pt>
                <c:pt idx="649">
                  <c:v>102702</c:v>
                </c:pt>
                <c:pt idx="650">
                  <c:v>102499</c:v>
                </c:pt>
                <c:pt idx="651">
                  <c:v>102724</c:v>
                </c:pt>
                <c:pt idx="652">
                  <c:v>102427</c:v>
                </c:pt>
                <c:pt idx="653">
                  <c:v>102836</c:v>
                </c:pt>
                <c:pt idx="654">
                  <c:v>102236</c:v>
                </c:pt>
                <c:pt idx="655">
                  <c:v>102217</c:v>
                </c:pt>
                <c:pt idx="656">
                  <c:v>102344</c:v>
                </c:pt>
                <c:pt idx="657">
                  <c:v>102269</c:v>
                </c:pt>
                <c:pt idx="658">
                  <c:v>102418</c:v>
                </c:pt>
                <c:pt idx="659">
                  <c:v>102542</c:v>
                </c:pt>
                <c:pt idx="660">
                  <c:v>102476</c:v>
                </c:pt>
                <c:pt idx="661">
                  <c:v>102402</c:v>
                </c:pt>
                <c:pt idx="662">
                  <c:v>102813</c:v>
                </c:pt>
                <c:pt idx="663">
                  <c:v>102506</c:v>
                </c:pt>
                <c:pt idx="664">
                  <c:v>102243</c:v>
                </c:pt>
                <c:pt idx="665">
                  <c:v>102571</c:v>
                </c:pt>
                <c:pt idx="666">
                  <c:v>102290</c:v>
                </c:pt>
                <c:pt idx="667">
                  <c:v>102624</c:v>
                </c:pt>
                <c:pt idx="668">
                  <c:v>102447</c:v>
                </c:pt>
                <c:pt idx="669">
                  <c:v>102658</c:v>
                </c:pt>
                <c:pt idx="670">
                  <c:v>102435</c:v>
                </c:pt>
                <c:pt idx="671">
                  <c:v>102592</c:v>
                </c:pt>
                <c:pt idx="672">
                  <c:v>102720</c:v>
                </c:pt>
                <c:pt idx="673">
                  <c:v>102626</c:v>
                </c:pt>
                <c:pt idx="674">
                  <c:v>102760</c:v>
                </c:pt>
                <c:pt idx="675">
                  <c:v>102280</c:v>
                </c:pt>
                <c:pt idx="676">
                  <c:v>102603</c:v>
                </c:pt>
                <c:pt idx="677">
                  <c:v>102551</c:v>
                </c:pt>
                <c:pt idx="678">
                  <c:v>102424</c:v>
                </c:pt>
                <c:pt idx="679">
                  <c:v>102356</c:v>
                </c:pt>
                <c:pt idx="680">
                  <c:v>102562</c:v>
                </c:pt>
                <c:pt idx="681">
                  <c:v>102598</c:v>
                </c:pt>
                <c:pt idx="682">
                  <c:v>102590</c:v>
                </c:pt>
                <c:pt idx="683">
                  <c:v>102264</c:v>
                </c:pt>
                <c:pt idx="684">
                  <c:v>102367</c:v>
                </c:pt>
                <c:pt idx="685">
                  <c:v>102327</c:v>
                </c:pt>
                <c:pt idx="686">
                  <c:v>102313</c:v>
                </c:pt>
                <c:pt idx="687">
                  <c:v>102506</c:v>
                </c:pt>
                <c:pt idx="688">
                  <c:v>102471</c:v>
                </c:pt>
                <c:pt idx="689">
                  <c:v>102320</c:v>
                </c:pt>
                <c:pt idx="690">
                  <c:v>102014</c:v>
                </c:pt>
                <c:pt idx="691">
                  <c:v>101999</c:v>
                </c:pt>
                <c:pt idx="692">
                  <c:v>102162</c:v>
                </c:pt>
                <c:pt idx="693">
                  <c:v>102316</c:v>
                </c:pt>
                <c:pt idx="694">
                  <c:v>102141</c:v>
                </c:pt>
                <c:pt idx="695">
                  <c:v>102321</c:v>
                </c:pt>
                <c:pt idx="696">
                  <c:v>102508</c:v>
                </c:pt>
                <c:pt idx="697">
                  <c:v>102377</c:v>
                </c:pt>
                <c:pt idx="698">
                  <c:v>102526</c:v>
                </c:pt>
                <c:pt idx="699">
                  <c:v>102082</c:v>
                </c:pt>
                <c:pt idx="700">
                  <c:v>102081</c:v>
                </c:pt>
                <c:pt idx="701">
                  <c:v>102132</c:v>
                </c:pt>
                <c:pt idx="702">
                  <c:v>102256</c:v>
                </c:pt>
                <c:pt idx="703">
                  <c:v>102466</c:v>
                </c:pt>
                <c:pt idx="704">
                  <c:v>102353</c:v>
                </c:pt>
                <c:pt idx="705">
                  <c:v>102002</c:v>
                </c:pt>
                <c:pt idx="706">
                  <c:v>102223</c:v>
                </c:pt>
                <c:pt idx="707">
                  <c:v>102662</c:v>
                </c:pt>
                <c:pt idx="708">
                  <c:v>102196</c:v>
                </c:pt>
                <c:pt idx="709">
                  <c:v>102253</c:v>
                </c:pt>
                <c:pt idx="710">
                  <c:v>102764</c:v>
                </c:pt>
                <c:pt idx="711">
                  <c:v>102256</c:v>
                </c:pt>
                <c:pt idx="712">
                  <c:v>102252</c:v>
                </c:pt>
                <c:pt idx="713">
                  <c:v>102268</c:v>
                </c:pt>
                <c:pt idx="714">
                  <c:v>102390</c:v>
                </c:pt>
                <c:pt idx="715">
                  <c:v>102206</c:v>
                </c:pt>
                <c:pt idx="716">
                  <c:v>102066</c:v>
                </c:pt>
                <c:pt idx="717">
                  <c:v>102278</c:v>
                </c:pt>
                <c:pt idx="718">
                  <c:v>102170</c:v>
                </c:pt>
                <c:pt idx="719">
                  <c:v>102223</c:v>
                </c:pt>
                <c:pt idx="720">
                  <c:v>102114</c:v>
                </c:pt>
                <c:pt idx="721">
                  <c:v>102307</c:v>
                </c:pt>
                <c:pt idx="722">
                  <c:v>101714</c:v>
                </c:pt>
                <c:pt idx="723">
                  <c:v>102380</c:v>
                </c:pt>
                <c:pt idx="724">
                  <c:v>102565</c:v>
                </c:pt>
                <c:pt idx="725">
                  <c:v>102245</c:v>
                </c:pt>
                <c:pt idx="726">
                  <c:v>102008</c:v>
                </c:pt>
                <c:pt idx="727">
                  <c:v>102334</c:v>
                </c:pt>
                <c:pt idx="728">
                  <c:v>102610</c:v>
                </c:pt>
                <c:pt idx="729">
                  <c:v>102228</c:v>
                </c:pt>
                <c:pt idx="730">
                  <c:v>102314</c:v>
                </c:pt>
                <c:pt idx="731">
                  <c:v>102210</c:v>
                </c:pt>
                <c:pt idx="732">
                  <c:v>101933</c:v>
                </c:pt>
                <c:pt idx="733">
                  <c:v>102035</c:v>
                </c:pt>
                <c:pt idx="734">
                  <c:v>102184</c:v>
                </c:pt>
                <c:pt idx="735">
                  <c:v>101615</c:v>
                </c:pt>
                <c:pt idx="736">
                  <c:v>101993</c:v>
                </c:pt>
                <c:pt idx="737">
                  <c:v>101878</c:v>
                </c:pt>
                <c:pt idx="738">
                  <c:v>102317</c:v>
                </c:pt>
                <c:pt idx="739">
                  <c:v>101864</c:v>
                </c:pt>
                <c:pt idx="740">
                  <c:v>101852</c:v>
                </c:pt>
                <c:pt idx="741">
                  <c:v>102187</c:v>
                </c:pt>
                <c:pt idx="742">
                  <c:v>102072</c:v>
                </c:pt>
                <c:pt idx="743">
                  <c:v>101698</c:v>
                </c:pt>
                <c:pt idx="744">
                  <c:v>101936</c:v>
                </c:pt>
                <c:pt idx="745">
                  <c:v>102168</c:v>
                </c:pt>
                <c:pt idx="746">
                  <c:v>101710</c:v>
                </c:pt>
                <c:pt idx="747">
                  <c:v>102233</c:v>
                </c:pt>
                <c:pt idx="748">
                  <c:v>102295</c:v>
                </c:pt>
                <c:pt idx="749">
                  <c:v>102110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A36-4B16-A551-82A28FFAADFF}"/>
            </c:ext>
          </c:extLst>
        </c:ser>
        <c:ser>
          <c:idx val="2"/>
          <c:order val="2"/>
          <c:tx>
            <c:strRef>
              <c:f>'Table All Cycles'!$M$12</c:f>
              <c:strCache>
                <c:ptCount val="1"/>
                <c:pt idx="0">
                  <c:v>T3+FBN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'Table All Cycles'!$B$13:$B$762</c:f>
              <c:numCache>
                <c:formatCode>General</c:formatCode>
                <c:ptCount val="750"/>
                <c:pt idx="0">
                  <c:v>0</c:v>
                </c:pt>
                <c:pt idx="1">
                  <c:v>20</c:v>
                </c:pt>
                <c:pt idx="2">
                  <c:v>35</c:v>
                </c:pt>
                <c:pt idx="3">
                  <c:v>50</c:v>
                </c:pt>
                <c:pt idx="4">
                  <c:v>65</c:v>
                </c:pt>
                <c:pt idx="5">
                  <c:v>80</c:v>
                </c:pt>
                <c:pt idx="6">
                  <c:v>95</c:v>
                </c:pt>
                <c:pt idx="7">
                  <c:v>110</c:v>
                </c:pt>
                <c:pt idx="8">
                  <c:v>125</c:v>
                </c:pt>
                <c:pt idx="9">
                  <c:v>140</c:v>
                </c:pt>
                <c:pt idx="10">
                  <c:v>155</c:v>
                </c:pt>
                <c:pt idx="11">
                  <c:v>170</c:v>
                </c:pt>
                <c:pt idx="12">
                  <c:v>185</c:v>
                </c:pt>
                <c:pt idx="13">
                  <c:v>200</c:v>
                </c:pt>
                <c:pt idx="14">
                  <c:v>215</c:v>
                </c:pt>
                <c:pt idx="15">
                  <c:v>230</c:v>
                </c:pt>
                <c:pt idx="16">
                  <c:v>245</c:v>
                </c:pt>
                <c:pt idx="17">
                  <c:v>260</c:v>
                </c:pt>
                <c:pt idx="18">
                  <c:v>275</c:v>
                </c:pt>
                <c:pt idx="19">
                  <c:v>290</c:v>
                </c:pt>
                <c:pt idx="20">
                  <c:v>305</c:v>
                </c:pt>
                <c:pt idx="21">
                  <c:v>320</c:v>
                </c:pt>
                <c:pt idx="22">
                  <c:v>335</c:v>
                </c:pt>
                <c:pt idx="23">
                  <c:v>350</c:v>
                </c:pt>
                <c:pt idx="24">
                  <c:v>365</c:v>
                </c:pt>
                <c:pt idx="25">
                  <c:v>380</c:v>
                </c:pt>
                <c:pt idx="26">
                  <c:v>395</c:v>
                </c:pt>
                <c:pt idx="27">
                  <c:v>410</c:v>
                </c:pt>
                <c:pt idx="28">
                  <c:v>425</c:v>
                </c:pt>
                <c:pt idx="29">
                  <c:v>440</c:v>
                </c:pt>
                <c:pt idx="30">
                  <c:v>455</c:v>
                </c:pt>
                <c:pt idx="31">
                  <c:v>470</c:v>
                </c:pt>
                <c:pt idx="32">
                  <c:v>485</c:v>
                </c:pt>
                <c:pt idx="33">
                  <c:v>500</c:v>
                </c:pt>
                <c:pt idx="34">
                  <c:v>515</c:v>
                </c:pt>
                <c:pt idx="35">
                  <c:v>530</c:v>
                </c:pt>
                <c:pt idx="36">
                  <c:v>545</c:v>
                </c:pt>
                <c:pt idx="37">
                  <c:v>560</c:v>
                </c:pt>
                <c:pt idx="38">
                  <c:v>575</c:v>
                </c:pt>
                <c:pt idx="39">
                  <c:v>590</c:v>
                </c:pt>
                <c:pt idx="40">
                  <c:v>605</c:v>
                </c:pt>
                <c:pt idx="41">
                  <c:v>620</c:v>
                </c:pt>
                <c:pt idx="42">
                  <c:v>635</c:v>
                </c:pt>
                <c:pt idx="43">
                  <c:v>650</c:v>
                </c:pt>
                <c:pt idx="44">
                  <c:v>665</c:v>
                </c:pt>
                <c:pt idx="45">
                  <c:v>680</c:v>
                </c:pt>
                <c:pt idx="46">
                  <c:v>695</c:v>
                </c:pt>
                <c:pt idx="47">
                  <c:v>710</c:v>
                </c:pt>
                <c:pt idx="48">
                  <c:v>725</c:v>
                </c:pt>
                <c:pt idx="49">
                  <c:v>740</c:v>
                </c:pt>
                <c:pt idx="50">
                  <c:v>755</c:v>
                </c:pt>
                <c:pt idx="51">
                  <c:v>770</c:v>
                </c:pt>
                <c:pt idx="52">
                  <c:v>785</c:v>
                </c:pt>
                <c:pt idx="53">
                  <c:v>800</c:v>
                </c:pt>
                <c:pt idx="54">
                  <c:v>815</c:v>
                </c:pt>
                <c:pt idx="55">
                  <c:v>830</c:v>
                </c:pt>
                <c:pt idx="56">
                  <c:v>845</c:v>
                </c:pt>
                <c:pt idx="57">
                  <c:v>860</c:v>
                </c:pt>
                <c:pt idx="58">
                  <c:v>875</c:v>
                </c:pt>
                <c:pt idx="59">
                  <c:v>890</c:v>
                </c:pt>
                <c:pt idx="60">
                  <c:v>905</c:v>
                </c:pt>
                <c:pt idx="61">
                  <c:v>920</c:v>
                </c:pt>
                <c:pt idx="62">
                  <c:v>935</c:v>
                </c:pt>
                <c:pt idx="63">
                  <c:v>950</c:v>
                </c:pt>
                <c:pt idx="64">
                  <c:v>965</c:v>
                </c:pt>
                <c:pt idx="65">
                  <c:v>980</c:v>
                </c:pt>
                <c:pt idx="66">
                  <c:v>995</c:v>
                </c:pt>
                <c:pt idx="67">
                  <c:v>1010</c:v>
                </c:pt>
                <c:pt idx="68">
                  <c:v>1025</c:v>
                </c:pt>
                <c:pt idx="69">
                  <c:v>1040</c:v>
                </c:pt>
                <c:pt idx="70">
                  <c:v>1055</c:v>
                </c:pt>
                <c:pt idx="71">
                  <c:v>1070</c:v>
                </c:pt>
                <c:pt idx="72">
                  <c:v>1085</c:v>
                </c:pt>
                <c:pt idx="73">
                  <c:v>1100</c:v>
                </c:pt>
                <c:pt idx="74">
                  <c:v>1115</c:v>
                </c:pt>
                <c:pt idx="75">
                  <c:v>1130</c:v>
                </c:pt>
                <c:pt idx="76">
                  <c:v>1145</c:v>
                </c:pt>
                <c:pt idx="77">
                  <c:v>1160</c:v>
                </c:pt>
                <c:pt idx="78">
                  <c:v>1175</c:v>
                </c:pt>
                <c:pt idx="79">
                  <c:v>1190</c:v>
                </c:pt>
                <c:pt idx="80">
                  <c:v>1205</c:v>
                </c:pt>
                <c:pt idx="81">
                  <c:v>1220</c:v>
                </c:pt>
                <c:pt idx="82">
                  <c:v>1235</c:v>
                </c:pt>
                <c:pt idx="83">
                  <c:v>1250</c:v>
                </c:pt>
                <c:pt idx="84">
                  <c:v>1265</c:v>
                </c:pt>
                <c:pt idx="85">
                  <c:v>1280</c:v>
                </c:pt>
                <c:pt idx="86">
                  <c:v>1295</c:v>
                </c:pt>
                <c:pt idx="87">
                  <c:v>1310</c:v>
                </c:pt>
                <c:pt idx="88">
                  <c:v>1325</c:v>
                </c:pt>
                <c:pt idx="89">
                  <c:v>1340</c:v>
                </c:pt>
                <c:pt idx="90">
                  <c:v>1355</c:v>
                </c:pt>
                <c:pt idx="91">
                  <c:v>1370</c:v>
                </c:pt>
                <c:pt idx="92">
                  <c:v>1385</c:v>
                </c:pt>
                <c:pt idx="93">
                  <c:v>1400</c:v>
                </c:pt>
                <c:pt idx="94">
                  <c:v>1415</c:v>
                </c:pt>
                <c:pt idx="95">
                  <c:v>1430</c:v>
                </c:pt>
                <c:pt idx="96">
                  <c:v>1445</c:v>
                </c:pt>
                <c:pt idx="97">
                  <c:v>1460</c:v>
                </c:pt>
                <c:pt idx="98">
                  <c:v>1475</c:v>
                </c:pt>
                <c:pt idx="99">
                  <c:v>1490</c:v>
                </c:pt>
                <c:pt idx="100">
                  <c:v>1505</c:v>
                </c:pt>
                <c:pt idx="101">
                  <c:v>1520</c:v>
                </c:pt>
                <c:pt idx="102">
                  <c:v>1535</c:v>
                </c:pt>
                <c:pt idx="103">
                  <c:v>1550</c:v>
                </c:pt>
                <c:pt idx="104">
                  <c:v>1565</c:v>
                </c:pt>
                <c:pt idx="105">
                  <c:v>1580</c:v>
                </c:pt>
                <c:pt idx="106">
                  <c:v>1595</c:v>
                </c:pt>
                <c:pt idx="107">
                  <c:v>1610</c:v>
                </c:pt>
                <c:pt idx="108">
                  <c:v>1625</c:v>
                </c:pt>
                <c:pt idx="109">
                  <c:v>1640</c:v>
                </c:pt>
                <c:pt idx="110">
                  <c:v>1655</c:v>
                </c:pt>
                <c:pt idx="111">
                  <c:v>1670</c:v>
                </c:pt>
                <c:pt idx="112">
                  <c:v>1685</c:v>
                </c:pt>
                <c:pt idx="113">
                  <c:v>1700</c:v>
                </c:pt>
                <c:pt idx="114">
                  <c:v>1715</c:v>
                </c:pt>
                <c:pt idx="115">
                  <c:v>1730</c:v>
                </c:pt>
                <c:pt idx="116">
                  <c:v>1745</c:v>
                </c:pt>
                <c:pt idx="117">
                  <c:v>1760</c:v>
                </c:pt>
                <c:pt idx="118">
                  <c:v>1775</c:v>
                </c:pt>
                <c:pt idx="119">
                  <c:v>1790</c:v>
                </c:pt>
                <c:pt idx="120">
                  <c:v>1805</c:v>
                </c:pt>
                <c:pt idx="121">
                  <c:v>1820</c:v>
                </c:pt>
                <c:pt idx="122">
                  <c:v>1835</c:v>
                </c:pt>
                <c:pt idx="123">
                  <c:v>1850</c:v>
                </c:pt>
                <c:pt idx="124">
                  <c:v>1865</c:v>
                </c:pt>
                <c:pt idx="125">
                  <c:v>1880</c:v>
                </c:pt>
                <c:pt idx="126">
                  <c:v>1895</c:v>
                </c:pt>
                <c:pt idx="127">
                  <c:v>1910</c:v>
                </c:pt>
                <c:pt idx="128">
                  <c:v>1925</c:v>
                </c:pt>
                <c:pt idx="129">
                  <c:v>1940</c:v>
                </c:pt>
                <c:pt idx="130">
                  <c:v>1955</c:v>
                </c:pt>
                <c:pt idx="131">
                  <c:v>1970</c:v>
                </c:pt>
                <c:pt idx="132">
                  <c:v>1985</c:v>
                </c:pt>
                <c:pt idx="133">
                  <c:v>2000</c:v>
                </c:pt>
                <c:pt idx="134">
                  <c:v>2015</c:v>
                </c:pt>
                <c:pt idx="135">
                  <c:v>2030</c:v>
                </c:pt>
                <c:pt idx="136">
                  <c:v>2045</c:v>
                </c:pt>
                <c:pt idx="137">
                  <c:v>2060</c:v>
                </c:pt>
                <c:pt idx="138">
                  <c:v>2075</c:v>
                </c:pt>
                <c:pt idx="139">
                  <c:v>2090</c:v>
                </c:pt>
                <c:pt idx="140">
                  <c:v>2105</c:v>
                </c:pt>
                <c:pt idx="141">
                  <c:v>2120</c:v>
                </c:pt>
                <c:pt idx="142">
                  <c:v>2135</c:v>
                </c:pt>
                <c:pt idx="143">
                  <c:v>2150</c:v>
                </c:pt>
                <c:pt idx="144">
                  <c:v>2165</c:v>
                </c:pt>
                <c:pt idx="145">
                  <c:v>2180</c:v>
                </c:pt>
                <c:pt idx="146">
                  <c:v>2195</c:v>
                </c:pt>
                <c:pt idx="147">
                  <c:v>2210</c:v>
                </c:pt>
                <c:pt idx="148">
                  <c:v>2225</c:v>
                </c:pt>
                <c:pt idx="149">
                  <c:v>2240</c:v>
                </c:pt>
                <c:pt idx="150">
                  <c:v>2255</c:v>
                </c:pt>
                <c:pt idx="151">
                  <c:v>2270</c:v>
                </c:pt>
                <c:pt idx="152">
                  <c:v>2285</c:v>
                </c:pt>
                <c:pt idx="153">
                  <c:v>2300</c:v>
                </c:pt>
                <c:pt idx="154">
                  <c:v>2315</c:v>
                </c:pt>
                <c:pt idx="155">
                  <c:v>2330</c:v>
                </c:pt>
                <c:pt idx="156">
                  <c:v>2345</c:v>
                </c:pt>
                <c:pt idx="157">
                  <c:v>2360</c:v>
                </c:pt>
                <c:pt idx="158">
                  <c:v>2375</c:v>
                </c:pt>
                <c:pt idx="159">
                  <c:v>2390</c:v>
                </c:pt>
                <c:pt idx="160">
                  <c:v>2405</c:v>
                </c:pt>
                <c:pt idx="161">
                  <c:v>2420</c:v>
                </c:pt>
                <c:pt idx="162">
                  <c:v>2435</c:v>
                </c:pt>
                <c:pt idx="163">
                  <c:v>2450</c:v>
                </c:pt>
                <c:pt idx="164">
                  <c:v>2465</c:v>
                </c:pt>
                <c:pt idx="165">
                  <c:v>2480</c:v>
                </c:pt>
                <c:pt idx="166">
                  <c:v>2495</c:v>
                </c:pt>
                <c:pt idx="167">
                  <c:v>2510</c:v>
                </c:pt>
                <c:pt idx="168">
                  <c:v>2525</c:v>
                </c:pt>
                <c:pt idx="169">
                  <c:v>2540</c:v>
                </c:pt>
                <c:pt idx="170">
                  <c:v>2555</c:v>
                </c:pt>
                <c:pt idx="171">
                  <c:v>2570</c:v>
                </c:pt>
                <c:pt idx="172">
                  <c:v>2585</c:v>
                </c:pt>
                <c:pt idx="173">
                  <c:v>2600</c:v>
                </c:pt>
                <c:pt idx="174">
                  <c:v>2615</c:v>
                </c:pt>
                <c:pt idx="175">
                  <c:v>2630</c:v>
                </c:pt>
                <c:pt idx="176">
                  <c:v>2645</c:v>
                </c:pt>
                <c:pt idx="177">
                  <c:v>2660</c:v>
                </c:pt>
                <c:pt idx="178">
                  <c:v>2675</c:v>
                </c:pt>
                <c:pt idx="179">
                  <c:v>2690</c:v>
                </c:pt>
                <c:pt idx="180">
                  <c:v>2705</c:v>
                </c:pt>
                <c:pt idx="181">
                  <c:v>2720</c:v>
                </c:pt>
                <c:pt idx="182">
                  <c:v>2735</c:v>
                </c:pt>
                <c:pt idx="183">
                  <c:v>2750</c:v>
                </c:pt>
                <c:pt idx="184">
                  <c:v>2765</c:v>
                </c:pt>
                <c:pt idx="185">
                  <c:v>2780</c:v>
                </c:pt>
                <c:pt idx="186">
                  <c:v>2795</c:v>
                </c:pt>
                <c:pt idx="187">
                  <c:v>2810</c:v>
                </c:pt>
                <c:pt idx="188">
                  <c:v>2825</c:v>
                </c:pt>
                <c:pt idx="189">
                  <c:v>2840</c:v>
                </c:pt>
                <c:pt idx="190">
                  <c:v>2855</c:v>
                </c:pt>
                <c:pt idx="191">
                  <c:v>2870</c:v>
                </c:pt>
                <c:pt idx="192">
                  <c:v>2885</c:v>
                </c:pt>
                <c:pt idx="193">
                  <c:v>2900</c:v>
                </c:pt>
                <c:pt idx="194">
                  <c:v>2915</c:v>
                </c:pt>
                <c:pt idx="195">
                  <c:v>2930</c:v>
                </c:pt>
                <c:pt idx="196">
                  <c:v>2945</c:v>
                </c:pt>
                <c:pt idx="197">
                  <c:v>2960</c:v>
                </c:pt>
                <c:pt idx="198">
                  <c:v>2975</c:v>
                </c:pt>
                <c:pt idx="199">
                  <c:v>2990</c:v>
                </c:pt>
                <c:pt idx="200">
                  <c:v>3005</c:v>
                </c:pt>
                <c:pt idx="201">
                  <c:v>3020</c:v>
                </c:pt>
                <c:pt idx="202">
                  <c:v>3035</c:v>
                </c:pt>
                <c:pt idx="203">
                  <c:v>3050</c:v>
                </c:pt>
                <c:pt idx="204">
                  <c:v>3065</c:v>
                </c:pt>
                <c:pt idx="205">
                  <c:v>3080</c:v>
                </c:pt>
                <c:pt idx="206">
                  <c:v>3095</c:v>
                </c:pt>
                <c:pt idx="207">
                  <c:v>3110</c:v>
                </c:pt>
                <c:pt idx="208">
                  <c:v>3125</c:v>
                </c:pt>
                <c:pt idx="209">
                  <c:v>3140</c:v>
                </c:pt>
                <c:pt idx="210">
                  <c:v>3155</c:v>
                </c:pt>
                <c:pt idx="211">
                  <c:v>3170</c:v>
                </c:pt>
                <c:pt idx="212">
                  <c:v>3185</c:v>
                </c:pt>
                <c:pt idx="213">
                  <c:v>3200</c:v>
                </c:pt>
                <c:pt idx="214">
                  <c:v>3215</c:v>
                </c:pt>
                <c:pt idx="215">
                  <c:v>3230</c:v>
                </c:pt>
                <c:pt idx="216">
                  <c:v>3245</c:v>
                </c:pt>
                <c:pt idx="217">
                  <c:v>3260</c:v>
                </c:pt>
                <c:pt idx="218">
                  <c:v>3275</c:v>
                </c:pt>
                <c:pt idx="219">
                  <c:v>3290</c:v>
                </c:pt>
                <c:pt idx="220">
                  <c:v>3305</c:v>
                </c:pt>
                <c:pt idx="221">
                  <c:v>3320</c:v>
                </c:pt>
                <c:pt idx="222">
                  <c:v>3335</c:v>
                </c:pt>
                <c:pt idx="223">
                  <c:v>3350</c:v>
                </c:pt>
                <c:pt idx="224">
                  <c:v>3365</c:v>
                </c:pt>
                <c:pt idx="225">
                  <c:v>3380</c:v>
                </c:pt>
                <c:pt idx="226">
                  <c:v>3395</c:v>
                </c:pt>
                <c:pt idx="227">
                  <c:v>3410</c:v>
                </c:pt>
                <c:pt idx="228">
                  <c:v>3425</c:v>
                </c:pt>
                <c:pt idx="229">
                  <c:v>3440</c:v>
                </c:pt>
                <c:pt idx="230">
                  <c:v>3455</c:v>
                </c:pt>
                <c:pt idx="231">
                  <c:v>3470</c:v>
                </c:pt>
                <c:pt idx="232">
                  <c:v>3485</c:v>
                </c:pt>
                <c:pt idx="233">
                  <c:v>3500</c:v>
                </c:pt>
                <c:pt idx="234">
                  <c:v>3515</c:v>
                </c:pt>
                <c:pt idx="235">
                  <c:v>3530</c:v>
                </c:pt>
                <c:pt idx="236">
                  <c:v>3545</c:v>
                </c:pt>
                <c:pt idx="237">
                  <c:v>3560</c:v>
                </c:pt>
                <c:pt idx="238">
                  <c:v>3575</c:v>
                </c:pt>
                <c:pt idx="239">
                  <c:v>3590</c:v>
                </c:pt>
                <c:pt idx="240">
                  <c:v>3605</c:v>
                </c:pt>
                <c:pt idx="241">
                  <c:v>3620</c:v>
                </c:pt>
                <c:pt idx="242">
                  <c:v>3635</c:v>
                </c:pt>
                <c:pt idx="243">
                  <c:v>3650</c:v>
                </c:pt>
                <c:pt idx="244">
                  <c:v>3665</c:v>
                </c:pt>
                <c:pt idx="245">
                  <c:v>3680</c:v>
                </c:pt>
                <c:pt idx="246">
                  <c:v>3695</c:v>
                </c:pt>
                <c:pt idx="247">
                  <c:v>3710</c:v>
                </c:pt>
                <c:pt idx="248">
                  <c:v>3725</c:v>
                </c:pt>
                <c:pt idx="249">
                  <c:v>3740</c:v>
                </c:pt>
                <c:pt idx="250">
                  <c:v>3755</c:v>
                </c:pt>
                <c:pt idx="251">
                  <c:v>3770</c:v>
                </c:pt>
                <c:pt idx="252">
                  <c:v>3785</c:v>
                </c:pt>
                <c:pt idx="253">
                  <c:v>3800</c:v>
                </c:pt>
                <c:pt idx="254">
                  <c:v>3815</c:v>
                </c:pt>
                <c:pt idx="255">
                  <c:v>3830</c:v>
                </c:pt>
                <c:pt idx="256">
                  <c:v>3845</c:v>
                </c:pt>
                <c:pt idx="257">
                  <c:v>3860</c:v>
                </c:pt>
                <c:pt idx="258">
                  <c:v>3875</c:v>
                </c:pt>
                <c:pt idx="259">
                  <c:v>3890</c:v>
                </c:pt>
                <c:pt idx="260">
                  <c:v>3905</c:v>
                </c:pt>
                <c:pt idx="261">
                  <c:v>3920</c:v>
                </c:pt>
                <c:pt idx="262">
                  <c:v>3935</c:v>
                </c:pt>
                <c:pt idx="263">
                  <c:v>3950</c:v>
                </c:pt>
                <c:pt idx="264">
                  <c:v>3965</c:v>
                </c:pt>
                <c:pt idx="265">
                  <c:v>3980</c:v>
                </c:pt>
                <c:pt idx="266">
                  <c:v>3995</c:v>
                </c:pt>
                <c:pt idx="267">
                  <c:v>4010</c:v>
                </c:pt>
                <c:pt idx="268">
                  <c:v>4025</c:v>
                </c:pt>
                <c:pt idx="269">
                  <c:v>4040</c:v>
                </c:pt>
                <c:pt idx="270">
                  <c:v>4055</c:v>
                </c:pt>
                <c:pt idx="271">
                  <c:v>4070</c:v>
                </c:pt>
                <c:pt idx="272">
                  <c:v>4085</c:v>
                </c:pt>
                <c:pt idx="273">
                  <c:v>4100</c:v>
                </c:pt>
                <c:pt idx="274">
                  <c:v>4115</c:v>
                </c:pt>
                <c:pt idx="275">
                  <c:v>4130</c:v>
                </c:pt>
                <c:pt idx="276">
                  <c:v>4145</c:v>
                </c:pt>
                <c:pt idx="277">
                  <c:v>4160</c:v>
                </c:pt>
                <c:pt idx="278">
                  <c:v>4175</c:v>
                </c:pt>
                <c:pt idx="279">
                  <c:v>4190</c:v>
                </c:pt>
                <c:pt idx="280">
                  <c:v>4205</c:v>
                </c:pt>
                <c:pt idx="281">
                  <c:v>4220</c:v>
                </c:pt>
                <c:pt idx="282">
                  <c:v>4235</c:v>
                </c:pt>
                <c:pt idx="283">
                  <c:v>4250</c:v>
                </c:pt>
                <c:pt idx="284">
                  <c:v>4265</c:v>
                </c:pt>
                <c:pt idx="285">
                  <c:v>4280</c:v>
                </c:pt>
                <c:pt idx="286">
                  <c:v>4295</c:v>
                </c:pt>
                <c:pt idx="287">
                  <c:v>4310</c:v>
                </c:pt>
                <c:pt idx="288">
                  <c:v>4325</c:v>
                </c:pt>
                <c:pt idx="289">
                  <c:v>4340</c:v>
                </c:pt>
                <c:pt idx="290">
                  <c:v>4355</c:v>
                </c:pt>
                <c:pt idx="291">
                  <c:v>4370</c:v>
                </c:pt>
                <c:pt idx="292">
                  <c:v>4385</c:v>
                </c:pt>
                <c:pt idx="293">
                  <c:v>4400</c:v>
                </c:pt>
                <c:pt idx="294">
                  <c:v>4415</c:v>
                </c:pt>
                <c:pt idx="295">
                  <c:v>4430</c:v>
                </c:pt>
                <c:pt idx="296">
                  <c:v>4445</c:v>
                </c:pt>
                <c:pt idx="297">
                  <c:v>4460</c:v>
                </c:pt>
                <c:pt idx="298">
                  <c:v>4475</c:v>
                </c:pt>
                <c:pt idx="299">
                  <c:v>4490</c:v>
                </c:pt>
                <c:pt idx="300">
                  <c:v>4505</c:v>
                </c:pt>
                <c:pt idx="301">
                  <c:v>4520</c:v>
                </c:pt>
                <c:pt idx="302">
                  <c:v>4535</c:v>
                </c:pt>
                <c:pt idx="303">
                  <c:v>4550</c:v>
                </c:pt>
                <c:pt idx="304">
                  <c:v>4565</c:v>
                </c:pt>
                <c:pt idx="305">
                  <c:v>4580</c:v>
                </c:pt>
                <c:pt idx="306">
                  <c:v>4595</c:v>
                </c:pt>
                <c:pt idx="307">
                  <c:v>4610</c:v>
                </c:pt>
                <c:pt idx="308">
                  <c:v>4625</c:v>
                </c:pt>
                <c:pt idx="309">
                  <c:v>4640</c:v>
                </c:pt>
                <c:pt idx="310">
                  <c:v>4655</c:v>
                </c:pt>
                <c:pt idx="311">
                  <c:v>4670</c:v>
                </c:pt>
                <c:pt idx="312">
                  <c:v>4685</c:v>
                </c:pt>
                <c:pt idx="313">
                  <c:v>4700</c:v>
                </c:pt>
                <c:pt idx="314">
                  <c:v>4715</c:v>
                </c:pt>
                <c:pt idx="315">
                  <c:v>4730</c:v>
                </c:pt>
                <c:pt idx="316">
                  <c:v>4745</c:v>
                </c:pt>
                <c:pt idx="317">
                  <c:v>4760</c:v>
                </c:pt>
                <c:pt idx="318">
                  <c:v>4775</c:v>
                </c:pt>
                <c:pt idx="319">
                  <c:v>4790</c:v>
                </c:pt>
                <c:pt idx="320">
                  <c:v>4805</c:v>
                </c:pt>
                <c:pt idx="321">
                  <c:v>4820</c:v>
                </c:pt>
                <c:pt idx="322">
                  <c:v>4835</c:v>
                </c:pt>
                <c:pt idx="323">
                  <c:v>4850</c:v>
                </c:pt>
                <c:pt idx="324">
                  <c:v>4865</c:v>
                </c:pt>
                <c:pt idx="325">
                  <c:v>4880</c:v>
                </c:pt>
                <c:pt idx="326">
                  <c:v>4895</c:v>
                </c:pt>
                <c:pt idx="327">
                  <c:v>4910</c:v>
                </c:pt>
                <c:pt idx="328">
                  <c:v>4925</c:v>
                </c:pt>
                <c:pt idx="329">
                  <c:v>4940</c:v>
                </c:pt>
                <c:pt idx="330">
                  <c:v>4955</c:v>
                </c:pt>
                <c:pt idx="331">
                  <c:v>4970</c:v>
                </c:pt>
                <c:pt idx="332">
                  <c:v>4985</c:v>
                </c:pt>
                <c:pt idx="333">
                  <c:v>5000</c:v>
                </c:pt>
                <c:pt idx="334">
                  <c:v>5015</c:v>
                </c:pt>
                <c:pt idx="335">
                  <c:v>5030</c:v>
                </c:pt>
                <c:pt idx="336">
                  <c:v>5045</c:v>
                </c:pt>
                <c:pt idx="337">
                  <c:v>5060</c:v>
                </c:pt>
                <c:pt idx="338">
                  <c:v>5075</c:v>
                </c:pt>
                <c:pt idx="339">
                  <c:v>5090</c:v>
                </c:pt>
                <c:pt idx="340">
                  <c:v>5105</c:v>
                </c:pt>
                <c:pt idx="341">
                  <c:v>5120</c:v>
                </c:pt>
                <c:pt idx="342">
                  <c:v>5135</c:v>
                </c:pt>
                <c:pt idx="343">
                  <c:v>5150</c:v>
                </c:pt>
                <c:pt idx="344">
                  <c:v>5165</c:v>
                </c:pt>
                <c:pt idx="345">
                  <c:v>5180</c:v>
                </c:pt>
                <c:pt idx="346">
                  <c:v>5195</c:v>
                </c:pt>
                <c:pt idx="347">
                  <c:v>5210</c:v>
                </c:pt>
                <c:pt idx="348">
                  <c:v>5225</c:v>
                </c:pt>
                <c:pt idx="349">
                  <c:v>5240</c:v>
                </c:pt>
                <c:pt idx="350">
                  <c:v>5255</c:v>
                </c:pt>
                <c:pt idx="351">
                  <c:v>5270</c:v>
                </c:pt>
                <c:pt idx="352">
                  <c:v>5285</c:v>
                </c:pt>
                <c:pt idx="353">
                  <c:v>5300</c:v>
                </c:pt>
                <c:pt idx="354">
                  <c:v>5315</c:v>
                </c:pt>
                <c:pt idx="355">
                  <c:v>5330</c:v>
                </c:pt>
                <c:pt idx="356">
                  <c:v>5345</c:v>
                </c:pt>
                <c:pt idx="357">
                  <c:v>5360</c:v>
                </c:pt>
                <c:pt idx="358">
                  <c:v>5375</c:v>
                </c:pt>
                <c:pt idx="359">
                  <c:v>5390</c:v>
                </c:pt>
                <c:pt idx="360">
                  <c:v>5405</c:v>
                </c:pt>
                <c:pt idx="361">
                  <c:v>5420</c:v>
                </c:pt>
                <c:pt idx="362">
                  <c:v>5435</c:v>
                </c:pt>
                <c:pt idx="363">
                  <c:v>5450</c:v>
                </c:pt>
                <c:pt idx="364">
                  <c:v>5465</c:v>
                </c:pt>
                <c:pt idx="365">
                  <c:v>5480</c:v>
                </c:pt>
                <c:pt idx="366">
                  <c:v>5495</c:v>
                </c:pt>
                <c:pt idx="367">
                  <c:v>5510</c:v>
                </c:pt>
                <c:pt idx="368">
                  <c:v>5525</c:v>
                </c:pt>
                <c:pt idx="369">
                  <c:v>5540</c:v>
                </c:pt>
                <c:pt idx="370">
                  <c:v>5555</c:v>
                </c:pt>
                <c:pt idx="371">
                  <c:v>5570</c:v>
                </c:pt>
                <c:pt idx="372">
                  <c:v>5585</c:v>
                </c:pt>
                <c:pt idx="373">
                  <c:v>5600</c:v>
                </c:pt>
                <c:pt idx="374">
                  <c:v>5615</c:v>
                </c:pt>
                <c:pt idx="375">
                  <c:v>5630</c:v>
                </c:pt>
                <c:pt idx="376">
                  <c:v>5645</c:v>
                </c:pt>
                <c:pt idx="377">
                  <c:v>5660</c:v>
                </c:pt>
                <c:pt idx="378">
                  <c:v>5675</c:v>
                </c:pt>
                <c:pt idx="379">
                  <c:v>5690</c:v>
                </c:pt>
                <c:pt idx="380">
                  <c:v>5705</c:v>
                </c:pt>
                <c:pt idx="381">
                  <c:v>5720</c:v>
                </c:pt>
                <c:pt idx="382">
                  <c:v>5735</c:v>
                </c:pt>
                <c:pt idx="383">
                  <c:v>5750</c:v>
                </c:pt>
                <c:pt idx="384">
                  <c:v>5765</c:v>
                </c:pt>
                <c:pt idx="385">
                  <c:v>5780</c:v>
                </c:pt>
                <c:pt idx="386">
                  <c:v>5795</c:v>
                </c:pt>
                <c:pt idx="387">
                  <c:v>5810</c:v>
                </c:pt>
                <c:pt idx="388">
                  <c:v>5825</c:v>
                </c:pt>
                <c:pt idx="389">
                  <c:v>5840</c:v>
                </c:pt>
                <c:pt idx="390">
                  <c:v>5855</c:v>
                </c:pt>
                <c:pt idx="391">
                  <c:v>5870</c:v>
                </c:pt>
                <c:pt idx="392">
                  <c:v>5885</c:v>
                </c:pt>
                <c:pt idx="393">
                  <c:v>5900</c:v>
                </c:pt>
                <c:pt idx="394">
                  <c:v>5915</c:v>
                </c:pt>
                <c:pt idx="395">
                  <c:v>5930</c:v>
                </c:pt>
                <c:pt idx="396">
                  <c:v>5945</c:v>
                </c:pt>
                <c:pt idx="397">
                  <c:v>5960</c:v>
                </c:pt>
                <c:pt idx="398">
                  <c:v>5975</c:v>
                </c:pt>
                <c:pt idx="399">
                  <c:v>5990</c:v>
                </c:pt>
                <c:pt idx="400">
                  <c:v>6005</c:v>
                </c:pt>
                <c:pt idx="401">
                  <c:v>6020</c:v>
                </c:pt>
                <c:pt idx="402">
                  <c:v>6035</c:v>
                </c:pt>
                <c:pt idx="403">
                  <c:v>6050</c:v>
                </c:pt>
                <c:pt idx="404">
                  <c:v>6065</c:v>
                </c:pt>
                <c:pt idx="405">
                  <c:v>6080</c:v>
                </c:pt>
                <c:pt idx="406">
                  <c:v>6095</c:v>
                </c:pt>
                <c:pt idx="407">
                  <c:v>6110</c:v>
                </c:pt>
                <c:pt idx="408">
                  <c:v>6125</c:v>
                </c:pt>
                <c:pt idx="409">
                  <c:v>6140</c:v>
                </c:pt>
                <c:pt idx="410">
                  <c:v>6155</c:v>
                </c:pt>
                <c:pt idx="411">
                  <c:v>6170</c:v>
                </c:pt>
                <c:pt idx="412">
                  <c:v>6185</c:v>
                </c:pt>
                <c:pt idx="413">
                  <c:v>6200</c:v>
                </c:pt>
                <c:pt idx="414">
                  <c:v>6215</c:v>
                </c:pt>
                <c:pt idx="415">
                  <c:v>6230</c:v>
                </c:pt>
                <c:pt idx="416">
                  <c:v>6245</c:v>
                </c:pt>
                <c:pt idx="417">
                  <c:v>6260</c:v>
                </c:pt>
                <c:pt idx="418">
                  <c:v>6275</c:v>
                </c:pt>
                <c:pt idx="419">
                  <c:v>6290</c:v>
                </c:pt>
                <c:pt idx="420">
                  <c:v>6305</c:v>
                </c:pt>
                <c:pt idx="421">
                  <c:v>6320</c:v>
                </c:pt>
                <c:pt idx="422">
                  <c:v>6335</c:v>
                </c:pt>
                <c:pt idx="423">
                  <c:v>6350</c:v>
                </c:pt>
                <c:pt idx="424">
                  <c:v>6365</c:v>
                </c:pt>
                <c:pt idx="425">
                  <c:v>6380</c:v>
                </c:pt>
                <c:pt idx="426">
                  <c:v>6395</c:v>
                </c:pt>
                <c:pt idx="427">
                  <c:v>6410</c:v>
                </c:pt>
                <c:pt idx="428">
                  <c:v>6425</c:v>
                </c:pt>
                <c:pt idx="429">
                  <c:v>6440</c:v>
                </c:pt>
                <c:pt idx="430">
                  <c:v>6455</c:v>
                </c:pt>
                <c:pt idx="431">
                  <c:v>6470</c:v>
                </c:pt>
                <c:pt idx="432">
                  <c:v>6485</c:v>
                </c:pt>
                <c:pt idx="433">
                  <c:v>6500</c:v>
                </c:pt>
                <c:pt idx="434">
                  <c:v>6515</c:v>
                </c:pt>
                <c:pt idx="435">
                  <c:v>6530</c:v>
                </c:pt>
                <c:pt idx="436">
                  <c:v>6545</c:v>
                </c:pt>
                <c:pt idx="437">
                  <c:v>6560</c:v>
                </c:pt>
                <c:pt idx="438">
                  <c:v>6575</c:v>
                </c:pt>
                <c:pt idx="439">
                  <c:v>6590</c:v>
                </c:pt>
                <c:pt idx="440">
                  <c:v>6605</c:v>
                </c:pt>
                <c:pt idx="441">
                  <c:v>6620</c:v>
                </c:pt>
                <c:pt idx="442">
                  <c:v>6635</c:v>
                </c:pt>
                <c:pt idx="443">
                  <c:v>6650</c:v>
                </c:pt>
                <c:pt idx="444">
                  <c:v>6665</c:v>
                </c:pt>
                <c:pt idx="445">
                  <c:v>6680</c:v>
                </c:pt>
                <c:pt idx="446">
                  <c:v>6695</c:v>
                </c:pt>
                <c:pt idx="447">
                  <c:v>6710</c:v>
                </c:pt>
                <c:pt idx="448">
                  <c:v>6725</c:v>
                </c:pt>
                <c:pt idx="449">
                  <c:v>6740</c:v>
                </c:pt>
                <c:pt idx="450">
                  <c:v>6755</c:v>
                </c:pt>
                <c:pt idx="451">
                  <c:v>6770</c:v>
                </c:pt>
                <c:pt idx="452">
                  <c:v>6785</c:v>
                </c:pt>
                <c:pt idx="453">
                  <c:v>6800</c:v>
                </c:pt>
                <c:pt idx="454">
                  <c:v>6815</c:v>
                </c:pt>
                <c:pt idx="455">
                  <c:v>6830</c:v>
                </c:pt>
                <c:pt idx="456">
                  <c:v>6845</c:v>
                </c:pt>
                <c:pt idx="457">
                  <c:v>6860</c:v>
                </c:pt>
                <c:pt idx="458">
                  <c:v>6875</c:v>
                </c:pt>
                <c:pt idx="459">
                  <c:v>6890</c:v>
                </c:pt>
                <c:pt idx="460">
                  <c:v>6905</c:v>
                </c:pt>
                <c:pt idx="461">
                  <c:v>6920</c:v>
                </c:pt>
                <c:pt idx="462">
                  <c:v>6935</c:v>
                </c:pt>
                <c:pt idx="463">
                  <c:v>6950</c:v>
                </c:pt>
                <c:pt idx="464">
                  <c:v>6965</c:v>
                </c:pt>
                <c:pt idx="465">
                  <c:v>6980</c:v>
                </c:pt>
                <c:pt idx="466">
                  <c:v>6995</c:v>
                </c:pt>
                <c:pt idx="467">
                  <c:v>7010</c:v>
                </c:pt>
                <c:pt idx="468">
                  <c:v>7025</c:v>
                </c:pt>
                <c:pt idx="469">
                  <c:v>7040</c:v>
                </c:pt>
                <c:pt idx="470">
                  <c:v>7055</c:v>
                </c:pt>
                <c:pt idx="471">
                  <c:v>7070</c:v>
                </c:pt>
                <c:pt idx="472">
                  <c:v>7085</c:v>
                </c:pt>
                <c:pt idx="473">
                  <c:v>7100</c:v>
                </c:pt>
                <c:pt idx="474">
                  <c:v>7115</c:v>
                </c:pt>
                <c:pt idx="475">
                  <c:v>7130</c:v>
                </c:pt>
                <c:pt idx="476">
                  <c:v>7145</c:v>
                </c:pt>
                <c:pt idx="477">
                  <c:v>7160</c:v>
                </c:pt>
                <c:pt idx="478">
                  <c:v>7175</c:v>
                </c:pt>
                <c:pt idx="479">
                  <c:v>7190</c:v>
                </c:pt>
                <c:pt idx="480">
                  <c:v>7205</c:v>
                </c:pt>
                <c:pt idx="481">
                  <c:v>7220</c:v>
                </c:pt>
                <c:pt idx="482">
                  <c:v>7235</c:v>
                </c:pt>
                <c:pt idx="483">
                  <c:v>7250</c:v>
                </c:pt>
                <c:pt idx="484">
                  <c:v>7265</c:v>
                </c:pt>
                <c:pt idx="485">
                  <c:v>7280</c:v>
                </c:pt>
                <c:pt idx="486">
                  <c:v>7295</c:v>
                </c:pt>
                <c:pt idx="487">
                  <c:v>7310</c:v>
                </c:pt>
                <c:pt idx="488">
                  <c:v>7325</c:v>
                </c:pt>
                <c:pt idx="489">
                  <c:v>7340</c:v>
                </c:pt>
                <c:pt idx="490">
                  <c:v>7355</c:v>
                </c:pt>
                <c:pt idx="491">
                  <c:v>7370</c:v>
                </c:pt>
                <c:pt idx="492">
                  <c:v>7385</c:v>
                </c:pt>
                <c:pt idx="493">
                  <c:v>7400</c:v>
                </c:pt>
                <c:pt idx="494">
                  <c:v>7415</c:v>
                </c:pt>
                <c:pt idx="495">
                  <c:v>7430</c:v>
                </c:pt>
                <c:pt idx="496">
                  <c:v>7445</c:v>
                </c:pt>
                <c:pt idx="497">
                  <c:v>7460</c:v>
                </c:pt>
                <c:pt idx="498">
                  <c:v>7475</c:v>
                </c:pt>
                <c:pt idx="499">
                  <c:v>7490</c:v>
                </c:pt>
                <c:pt idx="500">
                  <c:v>7505</c:v>
                </c:pt>
                <c:pt idx="501">
                  <c:v>7520</c:v>
                </c:pt>
                <c:pt idx="502">
                  <c:v>7535</c:v>
                </c:pt>
                <c:pt idx="503">
                  <c:v>7550</c:v>
                </c:pt>
                <c:pt idx="504">
                  <c:v>7565</c:v>
                </c:pt>
                <c:pt idx="505">
                  <c:v>7580</c:v>
                </c:pt>
                <c:pt idx="506">
                  <c:v>7595</c:v>
                </c:pt>
                <c:pt idx="507">
                  <c:v>7610</c:v>
                </c:pt>
                <c:pt idx="508">
                  <c:v>7625</c:v>
                </c:pt>
                <c:pt idx="509">
                  <c:v>7640</c:v>
                </c:pt>
                <c:pt idx="510">
                  <c:v>7655</c:v>
                </c:pt>
                <c:pt idx="511">
                  <c:v>7670</c:v>
                </c:pt>
                <c:pt idx="512">
                  <c:v>7685</c:v>
                </c:pt>
                <c:pt idx="513">
                  <c:v>7700</c:v>
                </c:pt>
                <c:pt idx="514">
                  <c:v>7715</c:v>
                </c:pt>
                <c:pt idx="515">
                  <c:v>7730</c:v>
                </c:pt>
                <c:pt idx="516">
                  <c:v>7745</c:v>
                </c:pt>
                <c:pt idx="517">
                  <c:v>7760</c:v>
                </c:pt>
                <c:pt idx="518">
                  <c:v>7775</c:v>
                </c:pt>
                <c:pt idx="519">
                  <c:v>7790</c:v>
                </c:pt>
                <c:pt idx="520">
                  <c:v>7805</c:v>
                </c:pt>
                <c:pt idx="521">
                  <c:v>7820</c:v>
                </c:pt>
                <c:pt idx="522">
                  <c:v>7835</c:v>
                </c:pt>
                <c:pt idx="523">
                  <c:v>7850</c:v>
                </c:pt>
                <c:pt idx="524">
                  <c:v>7865</c:v>
                </c:pt>
                <c:pt idx="525">
                  <c:v>7880</c:v>
                </c:pt>
                <c:pt idx="526">
                  <c:v>7895</c:v>
                </c:pt>
                <c:pt idx="527">
                  <c:v>7910</c:v>
                </c:pt>
                <c:pt idx="528">
                  <c:v>7925</c:v>
                </c:pt>
                <c:pt idx="529">
                  <c:v>7940</c:v>
                </c:pt>
                <c:pt idx="530">
                  <c:v>7955</c:v>
                </c:pt>
                <c:pt idx="531">
                  <c:v>7970</c:v>
                </c:pt>
                <c:pt idx="532">
                  <c:v>7985</c:v>
                </c:pt>
                <c:pt idx="533">
                  <c:v>8000</c:v>
                </c:pt>
                <c:pt idx="534">
                  <c:v>8015</c:v>
                </c:pt>
                <c:pt idx="535">
                  <c:v>8030</c:v>
                </c:pt>
                <c:pt idx="536">
                  <c:v>8045</c:v>
                </c:pt>
                <c:pt idx="537">
                  <c:v>8060</c:v>
                </c:pt>
                <c:pt idx="538">
                  <c:v>8075</c:v>
                </c:pt>
                <c:pt idx="539">
                  <c:v>8090</c:v>
                </c:pt>
                <c:pt idx="540">
                  <c:v>8105</c:v>
                </c:pt>
                <c:pt idx="541">
                  <c:v>8120</c:v>
                </c:pt>
                <c:pt idx="542">
                  <c:v>8135</c:v>
                </c:pt>
                <c:pt idx="543">
                  <c:v>8150</c:v>
                </c:pt>
                <c:pt idx="544">
                  <c:v>8165</c:v>
                </c:pt>
                <c:pt idx="545">
                  <c:v>8180</c:v>
                </c:pt>
                <c:pt idx="546">
                  <c:v>8195</c:v>
                </c:pt>
                <c:pt idx="547">
                  <c:v>8210</c:v>
                </c:pt>
                <c:pt idx="548">
                  <c:v>8225</c:v>
                </c:pt>
                <c:pt idx="549">
                  <c:v>8240</c:v>
                </c:pt>
                <c:pt idx="550">
                  <c:v>8255</c:v>
                </c:pt>
                <c:pt idx="551">
                  <c:v>8270</c:v>
                </c:pt>
                <c:pt idx="552">
                  <c:v>8285</c:v>
                </c:pt>
                <c:pt idx="553">
                  <c:v>8300</c:v>
                </c:pt>
                <c:pt idx="554">
                  <c:v>8315</c:v>
                </c:pt>
                <c:pt idx="555">
                  <c:v>8330</c:v>
                </c:pt>
                <c:pt idx="556">
                  <c:v>8345</c:v>
                </c:pt>
                <c:pt idx="557">
                  <c:v>8360</c:v>
                </c:pt>
                <c:pt idx="558">
                  <c:v>8375</c:v>
                </c:pt>
                <c:pt idx="559">
                  <c:v>8390</c:v>
                </c:pt>
                <c:pt idx="560">
                  <c:v>8405</c:v>
                </c:pt>
                <c:pt idx="561">
                  <c:v>8420</c:v>
                </c:pt>
                <c:pt idx="562">
                  <c:v>8435</c:v>
                </c:pt>
                <c:pt idx="563">
                  <c:v>8450</c:v>
                </c:pt>
                <c:pt idx="564">
                  <c:v>8465</c:v>
                </c:pt>
                <c:pt idx="565">
                  <c:v>8480</c:v>
                </c:pt>
                <c:pt idx="566">
                  <c:v>8495</c:v>
                </c:pt>
                <c:pt idx="567">
                  <c:v>8510</c:v>
                </c:pt>
                <c:pt idx="568">
                  <c:v>8525</c:v>
                </c:pt>
                <c:pt idx="569">
                  <c:v>8540</c:v>
                </c:pt>
                <c:pt idx="570">
                  <c:v>8555</c:v>
                </c:pt>
                <c:pt idx="571">
                  <c:v>8570</c:v>
                </c:pt>
                <c:pt idx="572">
                  <c:v>8585</c:v>
                </c:pt>
                <c:pt idx="573">
                  <c:v>8600</c:v>
                </c:pt>
                <c:pt idx="574">
                  <c:v>8615</c:v>
                </c:pt>
                <c:pt idx="575">
                  <c:v>8630</c:v>
                </c:pt>
                <c:pt idx="576">
                  <c:v>8645</c:v>
                </c:pt>
                <c:pt idx="577">
                  <c:v>8660</c:v>
                </c:pt>
                <c:pt idx="578">
                  <c:v>8675</c:v>
                </c:pt>
                <c:pt idx="579">
                  <c:v>8690</c:v>
                </c:pt>
                <c:pt idx="580">
                  <c:v>8705</c:v>
                </c:pt>
                <c:pt idx="581">
                  <c:v>8720</c:v>
                </c:pt>
                <c:pt idx="582">
                  <c:v>8735</c:v>
                </c:pt>
                <c:pt idx="583">
                  <c:v>8750</c:v>
                </c:pt>
                <c:pt idx="584">
                  <c:v>8765</c:v>
                </c:pt>
                <c:pt idx="585">
                  <c:v>8780</c:v>
                </c:pt>
                <c:pt idx="586">
                  <c:v>8795</c:v>
                </c:pt>
                <c:pt idx="587">
                  <c:v>8810</c:v>
                </c:pt>
                <c:pt idx="588">
                  <c:v>8825</c:v>
                </c:pt>
                <c:pt idx="589">
                  <c:v>8840</c:v>
                </c:pt>
                <c:pt idx="590">
                  <c:v>8855</c:v>
                </c:pt>
                <c:pt idx="591">
                  <c:v>8870</c:v>
                </c:pt>
                <c:pt idx="592">
                  <c:v>8885</c:v>
                </c:pt>
                <c:pt idx="593">
                  <c:v>8900</c:v>
                </c:pt>
                <c:pt idx="594">
                  <c:v>8915</c:v>
                </c:pt>
                <c:pt idx="595">
                  <c:v>8930</c:v>
                </c:pt>
                <c:pt idx="596">
                  <c:v>8945</c:v>
                </c:pt>
                <c:pt idx="597">
                  <c:v>8960</c:v>
                </c:pt>
                <c:pt idx="598">
                  <c:v>8975</c:v>
                </c:pt>
                <c:pt idx="599">
                  <c:v>8990</c:v>
                </c:pt>
                <c:pt idx="600">
                  <c:v>9005</c:v>
                </c:pt>
                <c:pt idx="601">
                  <c:v>9020</c:v>
                </c:pt>
                <c:pt idx="602">
                  <c:v>9035</c:v>
                </c:pt>
                <c:pt idx="603">
                  <c:v>9050</c:v>
                </c:pt>
                <c:pt idx="604">
                  <c:v>9065</c:v>
                </c:pt>
                <c:pt idx="605">
                  <c:v>9080</c:v>
                </c:pt>
                <c:pt idx="606">
                  <c:v>9095</c:v>
                </c:pt>
                <c:pt idx="607">
                  <c:v>9110</c:v>
                </c:pt>
                <c:pt idx="608">
                  <c:v>9125</c:v>
                </c:pt>
                <c:pt idx="609">
                  <c:v>9140</c:v>
                </c:pt>
                <c:pt idx="610">
                  <c:v>9155</c:v>
                </c:pt>
                <c:pt idx="611">
                  <c:v>9170</c:v>
                </c:pt>
                <c:pt idx="612">
                  <c:v>9185</c:v>
                </c:pt>
                <c:pt idx="613">
                  <c:v>9200</c:v>
                </c:pt>
                <c:pt idx="614">
                  <c:v>9215</c:v>
                </c:pt>
                <c:pt idx="615">
                  <c:v>9230</c:v>
                </c:pt>
                <c:pt idx="616">
                  <c:v>9245</c:v>
                </c:pt>
                <c:pt idx="617">
                  <c:v>9260</c:v>
                </c:pt>
                <c:pt idx="618">
                  <c:v>9275</c:v>
                </c:pt>
                <c:pt idx="619">
                  <c:v>9290</c:v>
                </c:pt>
                <c:pt idx="620">
                  <c:v>9305</c:v>
                </c:pt>
                <c:pt idx="621">
                  <c:v>9320</c:v>
                </c:pt>
                <c:pt idx="622">
                  <c:v>9335</c:v>
                </c:pt>
                <c:pt idx="623">
                  <c:v>9350</c:v>
                </c:pt>
                <c:pt idx="624">
                  <c:v>9365</c:v>
                </c:pt>
                <c:pt idx="625">
                  <c:v>9380</c:v>
                </c:pt>
                <c:pt idx="626">
                  <c:v>9395</c:v>
                </c:pt>
                <c:pt idx="627">
                  <c:v>9410</c:v>
                </c:pt>
                <c:pt idx="628">
                  <c:v>9425</c:v>
                </c:pt>
                <c:pt idx="629">
                  <c:v>9440</c:v>
                </c:pt>
                <c:pt idx="630">
                  <c:v>9455</c:v>
                </c:pt>
                <c:pt idx="631">
                  <c:v>9470</c:v>
                </c:pt>
                <c:pt idx="632">
                  <c:v>9485</c:v>
                </c:pt>
                <c:pt idx="633">
                  <c:v>9500</c:v>
                </c:pt>
                <c:pt idx="634">
                  <c:v>9515</c:v>
                </c:pt>
                <c:pt idx="635">
                  <c:v>9530</c:v>
                </c:pt>
                <c:pt idx="636">
                  <c:v>9545</c:v>
                </c:pt>
                <c:pt idx="637">
                  <c:v>9560</c:v>
                </c:pt>
                <c:pt idx="638">
                  <c:v>9575</c:v>
                </c:pt>
                <c:pt idx="639">
                  <c:v>9590</c:v>
                </c:pt>
                <c:pt idx="640">
                  <c:v>9605</c:v>
                </c:pt>
                <c:pt idx="641">
                  <c:v>9620</c:v>
                </c:pt>
                <c:pt idx="642">
                  <c:v>9635</c:v>
                </c:pt>
                <c:pt idx="643">
                  <c:v>9650</c:v>
                </c:pt>
                <c:pt idx="644">
                  <c:v>9665</c:v>
                </c:pt>
                <c:pt idx="645">
                  <c:v>9680</c:v>
                </c:pt>
                <c:pt idx="646">
                  <c:v>9695</c:v>
                </c:pt>
                <c:pt idx="647">
                  <c:v>9710</c:v>
                </c:pt>
                <c:pt idx="648">
                  <c:v>9725</c:v>
                </c:pt>
                <c:pt idx="649">
                  <c:v>9740</c:v>
                </c:pt>
                <c:pt idx="650">
                  <c:v>9755</c:v>
                </c:pt>
                <c:pt idx="651">
                  <c:v>9770</c:v>
                </c:pt>
                <c:pt idx="652">
                  <c:v>9785</c:v>
                </c:pt>
                <c:pt idx="653">
                  <c:v>9800</c:v>
                </c:pt>
                <c:pt idx="654">
                  <c:v>9815</c:v>
                </c:pt>
                <c:pt idx="655">
                  <c:v>9830</c:v>
                </c:pt>
                <c:pt idx="656">
                  <c:v>9845</c:v>
                </c:pt>
                <c:pt idx="657">
                  <c:v>9860</c:v>
                </c:pt>
                <c:pt idx="658">
                  <c:v>9875</c:v>
                </c:pt>
                <c:pt idx="659">
                  <c:v>9890</c:v>
                </c:pt>
                <c:pt idx="660">
                  <c:v>9905</c:v>
                </c:pt>
                <c:pt idx="661">
                  <c:v>9920</c:v>
                </c:pt>
                <c:pt idx="662">
                  <c:v>9935</c:v>
                </c:pt>
                <c:pt idx="663">
                  <c:v>9950</c:v>
                </c:pt>
                <c:pt idx="664">
                  <c:v>9965</c:v>
                </c:pt>
                <c:pt idx="665">
                  <c:v>9980</c:v>
                </c:pt>
                <c:pt idx="666">
                  <c:v>9995</c:v>
                </c:pt>
                <c:pt idx="667">
                  <c:v>10010</c:v>
                </c:pt>
                <c:pt idx="668">
                  <c:v>10025</c:v>
                </c:pt>
                <c:pt idx="669">
                  <c:v>10040</c:v>
                </c:pt>
                <c:pt idx="670">
                  <c:v>10055</c:v>
                </c:pt>
                <c:pt idx="671">
                  <c:v>10070</c:v>
                </c:pt>
                <c:pt idx="672">
                  <c:v>10085</c:v>
                </c:pt>
                <c:pt idx="673">
                  <c:v>10100</c:v>
                </c:pt>
                <c:pt idx="674">
                  <c:v>10115</c:v>
                </c:pt>
                <c:pt idx="675">
                  <c:v>10130</c:v>
                </c:pt>
                <c:pt idx="676">
                  <c:v>10145</c:v>
                </c:pt>
                <c:pt idx="677">
                  <c:v>10160</c:v>
                </c:pt>
                <c:pt idx="678">
                  <c:v>10175</c:v>
                </c:pt>
                <c:pt idx="679">
                  <c:v>10190</c:v>
                </c:pt>
                <c:pt idx="680">
                  <c:v>10205</c:v>
                </c:pt>
                <c:pt idx="681">
                  <c:v>10220</c:v>
                </c:pt>
                <c:pt idx="682">
                  <c:v>10235</c:v>
                </c:pt>
                <c:pt idx="683">
                  <c:v>10250</c:v>
                </c:pt>
                <c:pt idx="684">
                  <c:v>10265</c:v>
                </c:pt>
                <c:pt idx="685">
                  <c:v>10280</c:v>
                </c:pt>
                <c:pt idx="686">
                  <c:v>10295</c:v>
                </c:pt>
                <c:pt idx="687">
                  <c:v>10310</c:v>
                </c:pt>
                <c:pt idx="688">
                  <c:v>10325</c:v>
                </c:pt>
                <c:pt idx="689">
                  <c:v>10340</c:v>
                </c:pt>
                <c:pt idx="690">
                  <c:v>10355</c:v>
                </c:pt>
                <c:pt idx="691">
                  <c:v>10370</c:v>
                </c:pt>
                <c:pt idx="692">
                  <c:v>10385</c:v>
                </c:pt>
                <c:pt idx="693">
                  <c:v>10400</c:v>
                </c:pt>
                <c:pt idx="694">
                  <c:v>10415</c:v>
                </c:pt>
                <c:pt idx="695">
                  <c:v>10430</c:v>
                </c:pt>
                <c:pt idx="696">
                  <c:v>10445</c:v>
                </c:pt>
                <c:pt idx="697">
                  <c:v>10460</c:v>
                </c:pt>
                <c:pt idx="698">
                  <c:v>10475</c:v>
                </c:pt>
                <c:pt idx="699">
                  <c:v>10490</c:v>
                </c:pt>
                <c:pt idx="700">
                  <c:v>10505</c:v>
                </c:pt>
                <c:pt idx="701">
                  <c:v>10520</c:v>
                </c:pt>
                <c:pt idx="702">
                  <c:v>10535</c:v>
                </c:pt>
                <c:pt idx="703">
                  <c:v>10550</c:v>
                </c:pt>
                <c:pt idx="704">
                  <c:v>10565</c:v>
                </c:pt>
                <c:pt idx="705">
                  <c:v>10580</c:v>
                </c:pt>
                <c:pt idx="706">
                  <c:v>10595</c:v>
                </c:pt>
                <c:pt idx="707">
                  <c:v>10610</c:v>
                </c:pt>
                <c:pt idx="708">
                  <c:v>10625</c:v>
                </c:pt>
                <c:pt idx="709">
                  <c:v>10640</c:v>
                </c:pt>
                <c:pt idx="710">
                  <c:v>10655</c:v>
                </c:pt>
                <c:pt idx="711">
                  <c:v>10670</c:v>
                </c:pt>
                <c:pt idx="712">
                  <c:v>10685</c:v>
                </c:pt>
                <c:pt idx="713">
                  <c:v>10700</c:v>
                </c:pt>
                <c:pt idx="714">
                  <c:v>10715</c:v>
                </c:pt>
                <c:pt idx="715">
                  <c:v>10730</c:v>
                </c:pt>
                <c:pt idx="716">
                  <c:v>10745</c:v>
                </c:pt>
                <c:pt idx="717">
                  <c:v>10760</c:v>
                </c:pt>
                <c:pt idx="718">
                  <c:v>10775</c:v>
                </c:pt>
                <c:pt idx="719">
                  <c:v>10790</c:v>
                </c:pt>
                <c:pt idx="720">
                  <c:v>10805</c:v>
                </c:pt>
                <c:pt idx="721">
                  <c:v>10820</c:v>
                </c:pt>
                <c:pt idx="722">
                  <c:v>10835</c:v>
                </c:pt>
                <c:pt idx="723">
                  <c:v>10850</c:v>
                </c:pt>
                <c:pt idx="724">
                  <c:v>10865</c:v>
                </c:pt>
                <c:pt idx="725">
                  <c:v>10880</c:v>
                </c:pt>
                <c:pt idx="726">
                  <c:v>10895</c:v>
                </c:pt>
                <c:pt idx="727">
                  <c:v>10910</c:v>
                </c:pt>
                <c:pt idx="728">
                  <c:v>10925</c:v>
                </c:pt>
                <c:pt idx="729">
                  <c:v>10940</c:v>
                </c:pt>
                <c:pt idx="730">
                  <c:v>10955</c:v>
                </c:pt>
                <c:pt idx="731">
                  <c:v>10970</c:v>
                </c:pt>
                <c:pt idx="732">
                  <c:v>10985</c:v>
                </c:pt>
                <c:pt idx="733">
                  <c:v>11000</c:v>
                </c:pt>
                <c:pt idx="734">
                  <c:v>11015</c:v>
                </c:pt>
                <c:pt idx="735">
                  <c:v>11030</c:v>
                </c:pt>
                <c:pt idx="736">
                  <c:v>11045</c:v>
                </c:pt>
                <c:pt idx="737">
                  <c:v>11060</c:v>
                </c:pt>
                <c:pt idx="738">
                  <c:v>11075</c:v>
                </c:pt>
                <c:pt idx="739">
                  <c:v>11090</c:v>
                </c:pt>
                <c:pt idx="740">
                  <c:v>11105</c:v>
                </c:pt>
                <c:pt idx="741">
                  <c:v>11120</c:v>
                </c:pt>
                <c:pt idx="742">
                  <c:v>11135</c:v>
                </c:pt>
                <c:pt idx="743">
                  <c:v>11150</c:v>
                </c:pt>
                <c:pt idx="744">
                  <c:v>11165</c:v>
                </c:pt>
                <c:pt idx="745">
                  <c:v>11180</c:v>
                </c:pt>
                <c:pt idx="746">
                  <c:v>11195</c:v>
                </c:pt>
                <c:pt idx="747">
                  <c:v>11210</c:v>
                </c:pt>
                <c:pt idx="748">
                  <c:v>11225</c:v>
                </c:pt>
                <c:pt idx="749">
                  <c:v>11240</c:v>
                </c:pt>
              </c:numCache>
            </c:numRef>
          </c:xVal>
          <c:yVal>
            <c:numRef>
              <c:f>'Table All Cycles'!$M$13:$M$762</c:f>
              <c:numCache>
                <c:formatCode>General</c:formatCode>
                <c:ptCount val="750"/>
                <c:pt idx="0">
                  <c:v>32840</c:v>
                </c:pt>
                <c:pt idx="1">
                  <c:v>28634</c:v>
                </c:pt>
                <c:pt idx="2">
                  <c:v>28920</c:v>
                </c:pt>
                <c:pt idx="3">
                  <c:v>29176</c:v>
                </c:pt>
                <c:pt idx="4">
                  <c:v>29670</c:v>
                </c:pt>
                <c:pt idx="5">
                  <c:v>30005</c:v>
                </c:pt>
                <c:pt idx="6">
                  <c:v>30508</c:v>
                </c:pt>
                <c:pt idx="7">
                  <c:v>30986</c:v>
                </c:pt>
                <c:pt idx="8">
                  <c:v>31562</c:v>
                </c:pt>
                <c:pt idx="9">
                  <c:v>32199</c:v>
                </c:pt>
                <c:pt idx="10">
                  <c:v>32766</c:v>
                </c:pt>
                <c:pt idx="11">
                  <c:v>33379</c:v>
                </c:pt>
                <c:pt idx="12">
                  <c:v>34040</c:v>
                </c:pt>
                <c:pt idx="13">
                  <c:v>34748</c:v>
                </c:pt>
                <c:pt idx="14">
                  <c:v>35465</c:v>
                </c:pt>
                <c:pt idx="15">
                  <c:v>36067</c:v>
                </c:pt>
                <c:pt idx="16">
                  <c:v>36825</c:v>
                </c:pt>
                <c:pt idx="17">
                  <c:v>37378</c:v>
                </c:pt>
                <c:pt idx="18">
                  <c:v>38490</c:v>
                </c:pt>
                <c:pt idx="19">
                  <c:v>39069</c:v>
                </c:pt>
                <c:pt idx="20">
                  <c:v>39821</c:v>
                </c:pt>
                <c:pt idx="21">
                  <c:v>40737</c:v>
                </c:pt>
                <c:pt idx="22">
                  <c:v>41480</c:v>
                </c:pt>
                <c:pt idx="23">
                  <c:v>42492</c:v>
                </c:pt>
                <c:pt idx="24">
                  <c:v>43315</c:v>
                </c:pt>
                <c:pt idx="25">
                  <c:v>44230</c:v>
                </c:pt>
                <c:pt idx="26">
                  <c:v>44833</c:v>
                </c:pt>
                <c:pt idx="27">
                  <c:v>46014</c:v>
                </c:pt>
                <c:pt idx="28">
                  <c:v>46867</c:v>
                </c:pt>
                <c:pt idx="29">
                  <c:v>47954</c:v>
                </c:pt>
                <c:pt idx="30">
                  <c:v>48696</c:v>
                </c:pt>
                <c:pt idx="31">
                  <c:v>49735</c:v>
                </c:pt>
                <c:pt idx="32">
                  <c:v>50656</c:v>
                </c:pt>
                <c:pt idx="33">
                  <c:v>51595</c:v>
                </c:pt>
                <c:pt idx="34">
                  <c:v>52595</c:v>
                </c:pt>
                <c:pt idx="35">
                  <c:v>53302</c:v>
                </c:pt>
                <c:pt idx="36">
                  <c:v>54425</c:v>
                </c:pt>
                <c:pt idx="37">
                  <c:v>55668</c:v>
                </c:pt>
                <c:pt idx="38">
                  <c:v>56490</c:v>
                </c:pt>
                <c:pt idx="39">
                  <c:v>57343</c:v>
                </c:pt>
                <c:pt idx="40">
                  <c:v>58358</c:v>
                </c:pt>
                <c:pt idx="41">
                  <c:v>59303</c:v>
                </c:pt>
                <c:pt idx="42">
                  <c:v>60328</c:v>
                </c:pt>
                <c:pt idx="43">
                  <c:v>61118</c:v>
                </c:pt>
                <c:pt idx="44">
                  <c:v>62251</c:v>
                </c:pt>
                <c:pt idx="45">
                  <c:v>63324</c:v>
                </c:pt>
                <c:pt idx="46">
                  <c:v>64264</c:v>
                </c:pt>
                <c:pt idx="47">
                  <c:v>65136</c:v>
                </c:pt>
                <c:pt idx="48">
                  <c:v>65946</c:v>
                </c:pt>
                <c:pt idx="49">
                  <c:v>66935</c:v>
                </c:pt>
                <c:pt idx="50">
                  <c:v>68008</c:v>
                </c:pt>
                <c:pt idx="51">
                  <c:v>68795</c:v>
                </c:pt>
                <c:pt idx="52">
                  <c:v>69514</c:v>
                </c:pt>
                <c:pt idx="53">
                  <c:v>70577</c:v>
                </c:pt>
                <c:pt idx="54">
                  <c:v>71584</c:v>
                </c:pt>
                <c:pt idx="55">
                  <c:v>72397</c:v>
                </c:pt>
                <c:pt idx="56">
                  <c:v>73037</c:v>
                </c:pt>
                <c:pt idx="57">
                  <c:v>73824</c:v>
                </c:pt>
                <c:pt idx="58">
                  <c:v>74672</c:v>
                </c:pt>
                <c:pt idx="59">
                  <c:v>75604</c:v>
                </c:pt>
                <c:pt idx="60">
                  <c:v>76264</c:v>
                </c:pt>
                <c:pt idx="61">
                  <c:v>77412</c:v>
                </c:pt>
                <c:pt idx="62">
                  <c:v>77804</c:v>
                </c:pt>
                <c:pt idx="63">
                  <c:v>78604</c:v>
                </c:pt>
                <c:pt idx="64">
                  <c:v>79273</c:v>
                </c:pt>
                <c:pt idx="65">
                  <c:v>79993</c:v>
                </c:pt>
                <c:pt idx="66">
                  <c:v>80893</c:v>
                </c:pt>
                <c:pt idx="67">
                  <c:v>81373</c:v>
                </c:pt>
                <c:pt idx="68">
                  <c:v>82302</c:v>
                </c:pt>
                <c:pt idx="69">
                  <c:v>82832</c:v>
                </c:pt>
                <c:pt idx="70">
                  <c:v>83719</c:v>
                </c:pt>
                <c:pt idx="71">
                  <c:v>84306</c:v>
                </c:pt>
                <c:pt idx="72">
                  <c:v>84876</c:v>
                </c:pt>
                <c:pt idx="73">
                  <c:v>85261</c:v>
                </c:pt>
                <c:pt idx="74">
                  <c:v>86078</c:v>
                </c:pt>
                <c:pt idx="75">
                  <c:v>86474</c:v>
                </c:pt>
                <c:pt idx="76">
                  <c:v>87267</c:v>
                </c:pt>
                <c:pt idx="77">
                  <c:v>87560</c:v>
                </c:pt>
                <c:pt idx="78">
                  <c:v>88336</c:v>
                </c:pt>
                <c:pt idx="79">
                  <c:v>88854</c:v>
                </c:pt>
                <c:pt idx="80">
                  <c:v>89532</c:v>
                </c:pt>
                <c:pt idx="81">
                  <c:v>89699</c:v>
                </c:pt>
                <c:pt idx="82">
                  <c:v>90434</c:v>
                </c:pt>
                <c:pt idx="83">
                  <c:v>90470</c:v>
                </c:pt>
                <c:pt idx="84">
                  <c:v>91474</c:v>
                </c:pt>
                <c:pt idx="85">
                  <c:v>91712</c:v>
                </c:pt>
                <c:pt idx="86">
                  <c:v>92216</c:v>
                </c:pt>
                <c:pt idx="87">
                  <c:v>92481</c:v>
                </c:pt>
                <c:pt idx="88">
                  <c:v>92772</c:v>
                </c:pt>
                <c:pt idx="89">
                  <c:v>93534</c:v>
                </c:pt>
                <c:pt idx="90">
                  <c:v>93926</c:v>
                </c:pt>
                <c:pt idx="91">
                  <c:v>94411</c:v>
                </c:pt>
                <c:pt idx="92">
                  <c:v>94771</c:v>
                </c:pt>
                <c:pt idx="93">
                  <c:v>95242</c:v>
                </c:pt>
                <c:pt idx="94">
                  <c:v>95385</c:v>
                </c:pt>
                <c:pt idx="95">
                  <c:v>95785</c:v>
                </c:pt>
                <c:pt idx="96">
                  <c:v>96077</c:v>
                </c:pt>
                <c:pt idx="97">
                  <c:v>96326</c:v>
                </c:pt>
                <c:pt idx="98">
                  <c:v>96550</c:v>
                </c:pt>
                <c:pt idx="99">
                  <c:v>97304</c:v>
                </c:pt>
                <c:pt idx="100">
                  <c:v>97359</c:v>
                </c:pt>
                <c:pt idx="101">
                  <c:v>97559</c:v>
                </c:pt>
                <c:pt idx="102">
                  <c:v>97631</c:v>
                </c:pt>
                <c:pt idx="103">
                  <c:v>98131</c:v>
                </c:pt>
                <c:pt idx="104">
                  <c:v>98101</c:v>
                </c:pt>
                <c:pt idx="105">
                  <c:v>98314</c:v>
                </c:pt>
                <c:pt idx="106">
                  <c:v>98882</c:v>
                </c:pt>
                <c:pt idx="107">
                  <c:v>99128</c:v>
                </c:pt>
                <c:pt idx="108">
                  <c:v>99493</c:v>
                </c:pt>
                <c:pt idx="109">
                  <c:v>99383</c:v>
                </c:pt>
                <c:pt idx="110">
                  <c:v>99810</c:v>
                </c:pt>
                <c:pt idx="111">
                  <c:v>100114</c:v>
                </c:pt>
                <c:pt idx="112">
                  <c:v>99870</c:v>
                </c:pt>
                <c:pt idx="113">
                  <c:v>100626</c:v>
                </c:pt>
                <c:pt idx="114">
                  <c:v>100421</c:v>
                </c:pt>
                <c:pt idx="115">
                  <c:v>100896</c:v>
                </c:pt>
                <c:pt idx="116">
                  <c:v>100714</c:v>
                </c:pt>
                <c:pt idx="117">
                  <c:v>101080</c:v>
                </c:pt>
                <c:pt idx="118">
                  <c:v>101187</c:v>
                </c:pt>
                <c:pt idx="119">
                  <c:v>100984</c:v>
                </c:pt>
                <c:pt idx="120">
                  <c:v>101518</c:v>
                </c:pt>
                <c:pt idx="121">
                  <c:v>101505</c:v>
                </c:pt>
                <c:pt idx="122">
                  <c:v>101601</c:v>
                </c:pt>
                <c:pt idx="123">
                  <c:v>101822</c:v>
                </c:pt>
                <c:pt idx="124">
                  <c:v>102030</c:v>
                </c:pt>
                <c:pt idx="125">
                  <c:v>102153</c:v>
                </c:pt>
                <c:pt idx="126">
                  <c:v>102234</c:v>
                </c:pt>
                <c:pt idx="127">
                  <c:v>102567</c:v>
                </c:pt>
                <c:pt idx="128">
                  <c:v>102739</c:v>
                </c:pt>
                <c:pt idx="129">
                  <c:v>103074</c:v>
                </c:pt>
                <c:pt idx="130">
                  <c:v>102753</c:v>
                </c:pt>
                <c:pt idx="131">
                  <c:v>102760</c:v>
                </c:pt>
                <c:pt idx="132">
                  <c:v>102980</c:v>
                </c:pt>
                <c:pt idx="133">
                  <c:v>102964</c:v>
                </c:pt>
                <c:pt idx="134">
                  <c:v>102802</c:v>
                </c:pt>
                <c:pt idx="135">
                  <c:v>103369</c:v>
                </c:pt>
                <c:pt idx="136">
                  <c:v>103710</c:v>
                </c:pt>
                <c:pt idx="137">
                  <c:v>103607</c:v>
                </c:pt>
                <c:pt idx="138">
                  <c:v>103616</c:v>
                </c:pt>
                <c:pt idx="139">
                  <c:v>103356</c:v>
                </c:pt>
                <c:pt idx="140">
                  <c:v>103397</c:v>
                </c:pt>
                <c:pt idx="141">
                  <c:v>103586</c:v>
                </c:pt>
                <c:pt idx="142">
                  <c:v>103555</c:v>
                </c:pt>
                <c:pt idx="143">
                  <c:v>103158</c:v>
                </c:pt>
                <c:pt idx="144">
                  <c:v>104087</c:v>
                </c:pt>
                <c:pt idx="145">
                  <c:v>103762</c:v>
                </c:pt>
                <c:pt idx="146">
                  <c:v>104144</c:v>
                </c:pt>
                <c:pt idx="147">
                  <c:v>103891</c:v>
                </c:pt>
                <c:pt idx="148">
                  <c:v>103756</c:v>
                </c:pt>
                <c:pt idx="149">
                  <c:v>103802</c:v>
                </c:pt>
                <c:pt idx="150">
                  <c:v>103937</c:v>
                </c:pt>
                <c:pt idx="151">
                  <c:v>103824</c:v>
                </c:pt>
                <c:pt idx="152">
                  <c:v>104409</c:v>
                </c:pt>
                <c:pt idx="153">
                  <c:v>104214</c:v>
                </c:pt>
                <c:pt idx="154">
                  <c:v>104010</c:v>
                </c:pt>
                <c:pt idx="155">
                  <c:v>104089</c:v>
                </c:pt>
                <c:pt idx="156">
                  <c:v>104155</c:v>
                </c:pt>
                <c:pt idx="157">
                  <c:v>104310</c:v>
                </c:pt>
                <c:pt idx="158">
                  <c:v>104170</c:v>
                </c:pt>
                <c:pt idx="159">
                  <c:v>104498</c:v>
                </c:pt>
                <c:pt idx="160">
                  <c:v>104779</c:v>
                </c:pt>
                <c:pt idx="161">
                  <c:v>104678</c:v>
                </c:pt>
                <c:pt idx="162">
                  <c:v>104472</c:v>
                </c:pt>
                <c:pt idx="163">
                  <c:v>104351</c:v>
                </c:pt>
                <c:pt idx="164">
                  <c:v>104350</c:v>
                </c:pt>
                <c:pt idx="165">
                  <c:v>104433</c:v>
                </c:pt>
                <c:pt idx="166">
                  <c:v>104316</c:v>
                </c:pt>
                <c:pt idx="167">
                  <c:v>104568</c:v>
                </c:pt>
                <c:pt idx="168">
                  <c:v>104630</c:v>
                </c:pt>
                <c:pt idx="169">
                  <c:v>104519</c:v>
                </c:pt>
                <c:pt idx="170">
                  <c:v>104608</c:v>
                </c:pt>
                <c:pt idx="171">
                  <c:v>104850</c:v>
                </c:pt>
                <c:pt idx="172">
                  <c:v>104732</c:v>
                </c:pt>
                <c:pt idx="173">
                  <c:v>104783</c:v>
                </c:pt>
                <c:pt idx="174">
                  <c:v>104468</c:v>
                </c:pt>
                <c:pt idx="175">
                  <c:v>105146</c:v>
                </c:pt>
                <c:pt idx="176">
                  <c:v>104635</c:v>
                </c:pt>
                <c:pt idx="177">
                  <c:v>104836</c:v>
                </c:pt>
                <c:pt idx="178">
                  <c:v>104710</c:v>
                </c:pt>
                <c:pt idx="179">
                  <c:v>104672</c:v>
                </c:pt>
                <c:pt idx="180">
                  <c:v>104831</c:v>
                </c:pt>
                <c:pt idx="181">
                  <c:v>105115</c:v>
                </c:pt>
                <c:pt idx="182">
                  <c:v>104838</c:v>
                </c:pt>
                <c:pt idx="183">
                  <c:v>104859</c:v>
                </c:pt>
                <c:pt idx="184">
                  <c:v>104817</c:v>
                </c:pt>
                <c:pt idx="185">
                  <c:v>104368</c:v>
                </c:pt>
                <c:pt idx="186">
                  <c:v>104789</c:v>
                </c:pt>
                <c:pt idx="187">
                  <c:v>104919</c:v>
                </c:pt>
                <c:pt idx="188">
                  <c:v>104772</c:v>
                </c:pt>
                <c:pt idx="189">
                  <c:v>104661</c:v>
                </c:pt>
                <c:pt idx="190">
                  <c:v>104806</c:v>
                </c:pt>
                <c:pt idx="191">
                  <c:v>104822</c:v>
                </c:pt>
                <c:pt idx="192">
                  <c:v>104836</c:v>
                </c:pt>
                <c:pt idx="193">
                  <c:v>104728</c:v>
                </c:pt>
                <c:pt idx="194">
                  <c:v>104905</c:v>
                </c:pt>
                <c:pt idx="195">
                  <c:v>104728</c:v>
                </c:pt>
                <c:pt idx="196">
                  <c:v>104631</c:v>
                </c:pt>
                <c:pt idx="197">
                  <c:v>104588</c:v>
                </c:pt>
                <c:pt idx="198">
                  <c:v>104710</c:v>
                </c:pt>
                <c:pt idx="199">
                  <c:v>105056</c:v>
                </c:pt>
                <c:pt idx="200">
                  <c:v>104982</c:v>
                </c:pt>
                <c:pt idx="201">
                  <c:v>104662</c:v>
                </c:pt>
                <c:pt idx="202">
                  <c:v>104726</c:v>
                </c:pt>
                <c:pt idx="203">
                  <c:v>104840</c:v>
                </c:pt>
                <c:pt idx="204">
                  <c:v>104661</c:v>
                </c:pt>
                <c:pt idx="205">
                  <c:v>104872</c:v>
                </c:pt>
                <c:pt idx="206">
                  <c:v>105102</c:v>
                </c:pt>
                <c:pt idx="207">
                  <c:v>105024</c:v>
                </c:pt>
                <c:pt idx="208">
                  <c:v>105054</c:v>
                </c:pt>
                <c:pt idx="209">
                  <c:v>104980</c:v>
                </c:pt>
                <c:pt idx="210">
                  <c:v>105056</c:v>
                </c:pt>
                <c:pt idx="211">
                  <c:v>104836</c:v>
                </c:pt>
                <c:pt idx="212">
                  <c:v>104840</c:v>
                </c:pt>
                <c:pt idx="213">
                  <c:v>104727</c:v>
                </c:pt>
                <c:pt idx="214">
                  <c:v>105124</c:v>
                </c:pt>
                <c:pt idx="215">
                  <c:v>105025</c:v>
                </c:pt>
                <c:pt idx="216">
                  <c:v>104894</c:v>
                </c:pt>
                <c:pt idx="217">
                  <c:v>104877</c:v>
                </c:pt>
                <c:pt idx="218">
                  <c:v>104861</c:v>
                </c:pt>
                <c:pt idx="219">
                  <c:v>104768</c:v>
                </c:pt>
                <c:pt idx="220">
                  <c:v>104770</c:v>
                </c:pt>
                <c:pt idx="221">
                  <c:v>104649</c:v>
                </c:pt>
                <c:pt idx="222">
                  <c:v>104974</c:v>
                </c:pt>
                <c:pt idx="223">
                  <c:v>104803</c:v>
                </c:pt>
                <c:pt idx="224">
                  <c:v>104648</c:v>
                </c:pt>
                <c:pt idx="225">
                  <c:v>105045</c:v>
                </c:pt>
                <c:pt idx="226">
                  <c:v>104742</c:v>
                </c:pt>
                <c:pt idx="227">
                  <c:v>104798</c:v>
                </c:pt>
                <c:pt idx="228">
                  <c:v>104506</c:v>
                </c:pt>
                <c:pt idx="229">
                  <c:v>104873</c:v>
                </c:pt>
                <c:pt idx="230">
                  <c:v>104882</c:v>
                </c:pt>
                <c:pt idx="231">
                  <c:v>104756</c:v>
                </c:pt>
                <c:pt idx="232">
                  <c:v>104465</c:v>
                </c:pt>
                <c:pt idx="233">
                  <c:v>104478</c:v>
                </c:pt>
                <c:pt idx="234">
                  <c:v>104599</c:v>
                </c:pt>
                <c:pt idx="235">
                  <c:v>104504</c:v>
                </c:pt>
                <c:pt idx="236">
                  <c:v>104811</c:v>
                </c:pt>
                <c:pt idx="237">
                  <c:v>104588</c:v>
                </c:pt>
                <c:pt idx="238">
                  <c:v>104852</c:v>
                </c:pt>
                <c:pt idx="239">
                  <c:v>104720</c:v>
                </c:pt>
                <c:pt idx="240">
                  <c:v>104582</c:v>
                </c:pt>
                <c:pt idx="241">
                  <c:v>104765</c:v>
                </c:pt>
                <c:pt idx="242">
                  <c:v>104747</c:v>
                </c:pt>
                <c:pt idx="243">
                  <c:v>104527</c:v>
                </c:pt>
                <c:pt idx="244">
                  <c:v>104557</c:v>
                </c:pt>
                <c:pt idx="245">
                  <c:v>105006</c:v>
                </c:pt>
                <c:pt idx="246">
                  <c:v>104617</c:v>
                </c:pt>
                <c:pt idx="247">
                  <c:v>104743</c:v>
                </c:pt>
                <c:pt idx="248">
                  <c:v>104562</c:v>
                </c:pt>
                <c:pt idx="249">
                  <c:v>104658</c:v>
                </c:pt>
                <c:pt idx="250">
                  <c:v>104501</c:v>
                </c:pt>
                <c:pt idx="251">
                  <c:v>104708</c:v>
                </c:pt>
                <c:pt idx="252">
                  <c:v>104673</c:v>
                </c:pt>
                <c:pt idx="253">
                  <c:v>104538</c:v>
                </c:pt>
                <c:pt idx="254">
                  <c:v>104524</c:v>
                </c:pt>
                <c:pt idx="255">
                  <c:v>105029</c:v>
                </c:pt>
                <c:pt idx="256">
                  <c:v>105218</c:v>
                </c:pt>
                <c:pt idx="257">
                  <c:v>104658</c:v>
                </c:pt>
                <c:pt idx="258">
                  <c:v>104565</c:v>
                </c:pt>
                <c:pt idx="259">
                  <c:v>104824</c:v>
                </c:pt>
                <c:pt idx="260">
                  <c:v>104864</c:v>
                </c:pt>
                <c:pt idx="261">
                  <c:v>104806</c:v>
                </c:pt>
                <c:pt idx="262">
                  <c:v>104411</c:v>
                </c:pt>
                <c:pt idx="263">
                  <c:v>104538</c:v>
                </c:pt>
                <c:pt idx="264">
                  <c:v>104347</c:v>
                </c:pt>
                <c:pt idx="265">
                  <c:v>104645</c:v>
                </c:pt>
                <c:pt idx="266">
                  <c:v>104646</c:v>
                </c:pt>
                <c:pt idx="267">
                  <c:v>104508</c:v>
                </c:pt>
                <c:pt idx="268">
                  <c:v>104361</c:v>
                </c:pt>
                <c:pt idx="269">
                  <c:v>104318</c:v>
                </c:pt>
                <c:pt idx="270">
                  <c:v>104550</c:v>
                </c:pt>
                <c:pt idx="271">
                  <c:v>104416</c:v>
                </c:pt>
                <c:pt idx="272">
                  <c:v>104579</c:v>
                </c:pt>
                <c:pt idx="273">
                  <c:v>104263</c:v>
                </c:pt>
                <c:pt idx="274">
                  <c:v>104743</c:v>
                </c:pt>
                <c:pt idx="275">
                  <c:v>104310</c:v>
                </c:pt>
                <c:pt idx="276">
                  <c:v>104487</c:v>
                </c:pt>
                <c:pt idx="277">
                  <c:v>104892</c:v>
                </c:pt>
                <c:pt idx="278">
                  <c:v>104504</c:v>
                </c:pt>
                <c:pt idx="279">
                  <c:v>104582</c:v>
                </c:pt>
                <c:pt idx="280">
                  <c:v>104643</c:v>
                </c:pt>
                <c:pt idx="281">
                  <c:v>104548</c:v>
                </c:pt>
                <c:pt idx="282">
                  <c:v>104621</c:v>
                </c:pt>
                <c:pt idx="283">
                  <c:v>104475</c:v>
                </c:pt>
                <c:pt idx="284">
                  <c:v>104986</c:v>
                </c:pt>
                <c:pt idx="285">
                  <c:v>104488</c:v>
                </c:pt>
                <c:pt idx="286">
                  <c:v>104413</c:v>
                </c:pt>
                <c:pt idx="287">
                  <c:v>104950</c:v>
                </c:pt>
                <c:pt idx="288">
                  <c:v>104929</c:v>
                </c:pt>
                <c:pt idx="289">
                  <c:v>104809</c:v>
                </c:pt>
                <c:pt idx="290">
                  <c:v>104736</c:v>
                </c:pt>
                <c:pt idx="291">
                  <c:v>104675</c:v>
                </c:pt>
                <c:pt idx="292">
                  <c:v>104551</c:v>
                </c:pt>
                <c:pt idx="293">
                  <c:v>104374</c:v>
                </c:pt>
                <c:pt idx="294">
                  <c:v>104642</c:v>
                </c:pt>
                <c:pt idx="295">
                  <c:v>104910</c:v>
                </c:pt>
                <c:pt idx="296">
                  <c:v>104602</c:v>
                </c:pt>
                <c:pt idx="297">
                  <c:v>104710</c:v>
                </c:pt>
                <c:pt idx="298">
                  <c:v>104437</c:v>
                </c:pt>
                <c:pt idx="299">
                  <c:v>104748</c:v>
                </c:pt>
                <c:pt idx="300">
                  <c:v>104511</c:v>
                </c:pt>
                <c:pt idx="301">
                  <c:v>104506</c:v>
                </c:pt>
                <c:pt idx="302">
                  <c:v>104542</c:v>
                </c:pt>
                <c:pt idx="303">
                  <c:v>104804</c:v>
                </c:pt>
                <c:pt idx="304">
                  <c:v>104708</c:v>
                </c:pt>
                <c:pt idx="305">
                  <c:v>104477</c:v>
                </c:pt>
                <c:pt idx="306">
                  <c:v>104640</c:v>
                </c:pt>
                <c:pt idx="307">
                  <c:v>104359</c:v>
                </c:pt>
                <c:pt idx="308">
                  <c:v>104636</c:v>
                </c:pt>
                <c:pt idx="309">
                  <c:v>104979</c:v>
                </c:pt>
                <c:pt idx="310">
                  <c:v>104568</c:v>
                </c:pt>
                <c:pt idx="311">
                  <c:v>104708</c:v>
                </c:pt>
                <c:pt idx="312">
                  <c:v>104641</c:v>
                </c:pt>
                <c:pt idx="313">
                  <c:v>104817</c:v>
                </c:pt>
                <c:pt idx="314">
                  <c:v>104554</c:v>
                </c:pt>
                <c:pt idx="315">
                  <c:v>104679</c:v>
                </c:pt>
                <c:pt idx="316">
                  <c:v>104434</c:v>
                </c:pt>
                <c:pt idx="317">
                  <c:v>104464</c:v>
                </c:pt>
                <c:pt idx="318">
                  <c:v>104690</c:v>
                </c:pt>
                <c:pt idx="319">
                  <c:v>104492</c:v>
                </c:pt>
                <c:pt idx="320">
                  <c:v>104540</c:v>
                </c:pt>
                <c:pt idx="321">
                  <c:v>104379</c:v>
                </c:pt>
                <c:pt idx="322">
                  <c:v>104706</c:v>
                </c:pt>
                <c:pt idx="323">
                  <c:v>104442</c:v>
                </c:pt>
                <c:pt idx="324">
                  <c:v>104450</c:v>
                </c:pt>
                <c:pt idx="325">
                  <c:v>104406</c:v>
                </c:pt>
                <c:pt idx="326">
                  <c:v>104450</c:v>
                </c:pt>
                <c:pt idx="327">
                  <c:v>104517</c:v>
                </c:pt>
                <c:pt idx="328">
                  <c:v>104623</c:v>
                </c:pt>
                <c:pt idx="329">
                  <c:v>104281</c:v>
                </c:pt>
                <c:pt idx="330">
                  <c:v>104393</c:v>
                </c:pt>
                <c:pt idx="331">
                  <c:v>104518</c:v>
                </c:pt>
                <c:pt idx="332">
                  <c:v>104600</c:v>
                </c:pt>
                <c:pt idx="333">
                  <c:v>104409</c:v>
                </c:pt>
                <c:pt idx="334">
                  <c:v>104792</c:v>
                </c:pt>
                <c:pt idx="335">
                  <c:v>104464</c:v>
                </c:pt>
                <c:pt idx="336">
                  <c:v>104710</c:v>
                </c:pt>
                <c:pt idx="337">
                  <c:v>104340</c:v>
                </c:pt>
                <c:pt idx="338">
                  <c:v>104789</c:v>
                </c:pt>
                <c:pt idx="339">
                  <c:v>104472</c:v>
                </c:pt>
                <c:pt idx="340">
                  <c:v>104358</c:v>
                </c:pt>
                <c:pt idx="341">
                  <c:v>104714</c:v>
                </c:pt>
                <c:pt idx="342">
                  <c:v>104407</c:v>
                </c:pt>
                <c:pt idx="343">
                  <c:v>104630</c:v>
                </c:pt>
                <c:pt idx="344">
                  <c:v>104647</c:v>
                </c:pt>
                <c:pt idx="345">
                  <c:v>104285</c:v>
                </c:pt>
                <c:pt idx="346">
                  <c:v>104929</c:v>
                </c:pt>
                <c:pt idx="347">
                  <c:v>104155</c:v>
                </c:pt>
                <c:pt idx="348">
                  <c:v>104280</c:v>
                </c:pt>
                <c:pt idx="349">
                  <c:v>104361</c:v>
                </c:pt>
                <c:pt idx="350">
                  <c:v>104329</c:v>
                </c:pt>
                <c:pt idx="351">
                  <c:v>104513</c:v>
                </c:pt>
                <c:pt idx="352">
                  <c:v>104315</c:v>
                </c:pt>
                <c:pt idx="353">
                  <c:v>104402</c:v>
                </c:pt>
                <c:pt idx="354">
                  <c:v>104155</c:v>
                </c:pt>
                <c:pt idx="355">
                  <c:v>104392</c:v>
                </c:pt>
                <c:pt idx="356">
                  <c:v>104566</c:v>
                </c:pt>
                <c:pt idx="357">
                  <c:v>104706</c:v>
                </c:pt>
                <c:pt idx="358">
                  <c:v>104298</c:v>
                </c:pt>
                <c:pt idx="359">
                  <c:v>104654</c:v>
                </c:pt>
                <c:pt idx="360">
                  <c:v>104183</c:v>
                </c:pt>
                <c:pt idx="361">
                  <c:v>104370</c:v>
                </c:pt>
                <c:pt idx="362">
                  <c:v>104434</c:v>
                </c:pt>
                <c:pt idx="363">
                  <c:v>104370</c:v>
                </c:pt>
                <c:pt idx="364">
                  <c:v>104112</c:v>
                </c:pt>
                <c:pt idx="365">
                  <c:v>104139</c:v>
                </c:pt>
                <c:pt idx="366">
                  <c:v>104755</c:v>
                </c:pt>
                <c:pt idx="367">
                  <c:v>104663</c:v>
                </c:pt>
                <c:pt idx="368">
                  <c:v>104382</c:v>
                </c:pt>
                <c:pt idx="369">
                  <c:v>104297</c:v>
                </c:pt>
                <c:pt idx="370">
                  <c:v>104283</c:v>
                </c:pt>
                <c:pt idx="371">
                  <c:v>104464</c:v>
                </c:pt>
                <c:pt idx="372">
                  <c:v>104209</c:v>
                </c:pt>
                <c:pt idx="373">
                  <c:v>104467</c:v>
                </c:pt>
                <c:pt idx="374">
                  <c:v>104520</c:v>
                </c:pt>
                <c:pt idx="375">
                  <c:v>104469</c:v>
                </c:pt>
                <c:pt idx="376">
                  <c:v>104413</c:v>
                </c:pt>
                <c:pt idx="377">
                  <c:v>104359</c:v>
                </c:pt>
                <c:pt idx="378">
                  <c:v>104727</c:v>
                </c:pt>
                <c:pt idx="379">
                  <c:v>104443</c:v>
                </c:pt>
                <c:pt idx="380">
                  <c:v>104384</c:v>
                </c:pt>
                <c:pt idx="381">
                  <c:v>104272</c:v>
                </c:pt>
                <c:pt idx="382">
                  <c:v>104157</c:v>
                </c:pt>
                <c:pt idx="383">
                  <c:v>104470</c:v>
                </c:pt>
                <c:pt idx="384">
                  <c:v>104554</c:v>
                </c:pt>
                <c:pt idx="385">
                  <c:v>104545</c:v>
                </c:pt>
                <c:pt idx="386">
                  <c:v>104410</c:v>
                </c:pt>
                <c:pt idx="387">
                  <c:v>104715</c:v>
                </c:pt>
                <c:pt idx="388">
                  <c:v>104451</c:v>
                </c:pt>
                <c:pt idx="389">
                  <c:v>104402</c:v>
                </c:pt>
                <c:pt idx="390">
                  <c:v>104383</c:v>
                </c:pt>
                <c:pt idx="391">
                  <c:v>104295</c:v>
                </c:pt>
                <c:pt idx="392">
                  <c:v>104437</c:v>
                </c:pt>
                <c:pt idx="393">
                  <c:v>104365</c:v>
                </c:pt>
                <c:pt idx="394">
                  <c:v>104646</c:v>
                </c:pt>
                <c:pt idx="395">
                  <c:v>104644</c:v>
                </c:pt>
                <c:pt idx="396">
                  <c:v>104393</c:v>
                </c:pt>
                <c:pt idx="397">
                  <c:v>104468</c:v>
                </c:pt>
                <c:pt idx="398">
                  <c:v>104583</c:v>
                </c:pt>
                <c:pt idx="399">
                  <c:v>104457</c:v>
                </c:pt>
                <c:pt idx="400">
                  <c:v>104546</c:v>
                </c:pt>
                <c:pt idx="401">
                  <c:v>104210</c:v>
                </c:pt>
                <c:pt idx="402">
                  <c:v>104603</c:v>
                </c:pt>
                <c:pt idx="403">
                  <c:v>104301</c:v>
                </c:pt>
                <c:pt idx="404">
                  <c:v>104488</c:v>
                </c:pt>
                <c:pt idx="405">
                  <c:v>104423</c:v>
                </c:pt>
                <c:pt idx="406">
                  <c:v>104366</c:v>
                </c:pt>
                <c:pt idx="407">
                  <c:v>104285</c:v>
                </c:pt>
                <c:pt idx="408">
                  <c:v>104671</c:v>
                </c:pt>
                <c:pt idx="409">
                  <c:v>104329</c:v>
                </c:pt>
                <c:pt idx="410">
                  <c:v>104690</c:v>
                </c:pt>
                <c:pt idx="411">
                  <c:v>104556</c:v>
                </c:pt>
                <c:pt idx="412">
                  <c:v>104505</c:v>
                </c:pt>
                <c:pt idx="413">
                  <c:v>104761</c:v>
                </c:pt>
                <c:pt idx="414">
                  <c:v>104612</c:v>
                </c:pt>
                <c:pt idx="415">
                  <c:v>104831</c:v>
                </c:pt>
                <c:pt idx="416">
                  <c:v>104376</c:v>
                </c:pt>
                <c:pt idx="417">
                  <c:v>104560</c:v>
                </c:pt>
                <c:pt idx="418">
                  <c:v>104494</c:v>
                </c:pt>
                <c:pt idx="419">
                  <c:v>104466</c:v>
                </c:pt>
                <c:pt idx="420">
                  <c:v>104519</c:v>
                </c:pt>
                <c:pt idx="421">
                  <c:v>104447</c:v>
                </c:pt>
                <c:pt idx="422">
                  <c:v>104346</c:v>
                </c:pt>
                <c:pt idx="423">
                  <c:v>104820</c:v>
                </c:pt>
                <c:pt idx="424">
                  <c:v>104490</c:v>
                </c:pt>
                <c:pt idx="425">
                  <c:v>104426</c:v>
                </c:pt>
                <c:pt idx="426">
                  <c:v>104529</c:v>
                </c:pt>
                <c:pt idx="427">
                  <c:v>104579</c:v>
                </c:pt>
                <c:pt idx="428">
                  <c:v>104704</c:v>
                </c:pt>
                <c:pt idx="429">
                  <c:v>104654</c:v>
                </c:pt>
                <c:pt idx="430">
                  <c:v>104782</c:v>
                </c:pt>
                <c:pt idx="431">
                  <c:v>104683</c:v>
                </c:pt>
                <c:pt idx="432">
                  <c:v>104443</c:v>
                </c:pt>
                <c:pt idx="433">
                  <c:v>104850</c:v>
                </c:pt>
                <c:pt idx="434">
                  <c:v>104546</c:v>
                </c:pt>
                <c:pt idx="435">
                  <c:v>104482</c:v>
                </c:pt>
                <c:pt idx="436">
                  <c:v>104685</c:v>
                </c:pt>
                <c:pt idx="437">
                  <c:v>103956</c:v>
                </c:pt>
                <c:pt idx="438">
                  <c:v>104539</c:v>
                </c:pt>
                <c:pt idx="439">
                  <c:v>104813</c:v>
                </c:pt>
                <c:pt idx="440">
                  <c:v>104349</c:v>
                </c:pt>
                <c:pt idx="441">
                  <c:v>104595</c:v>
                </c:pt>
                <c:pt idx="442">
                  <c:v>104156</c:v>
                </c:pt>
                <c:pt idx="443">
                  <c:v>104093</c:v>
                </c:pt>
                <c:pt idx="444">
                  <c:v>104487</c:v>
                </c:pt>
                <c:pt idx="445">
                  <c:v>104445</c:v>
                </c:pt>
                <c:pt idx="446">
                  <c:v>104592</c:v>
                </c:pt>
                <c:pt idx="447">
                  <c:v>104234</c:v>
                </c:pt>
                <c:pt idx="448">
                  <c:v>104350</c:v>
                </c:pt>
                <c:pt idx="449">
                  <c:v>104956</c:v>
                </c:pt>
                <c:pt idx="450">
                  <c:v>104575</c:v>
                </c:pt>
                <c:pt idx="451">
                  <c:v>104796</c:v>
                </c:pt>
                <c:pt idx="452">
                  <c:v>104421</c:v>
                </c:pt>
                <c:pt idx="453">
                  <c:v>104566</c:v>
                </c:pt>
                <c:pt idx="454">
                  <c:v>104275</c:v>
                </c:pt>
                <c:pt idx="455">
                  <c:v>104699</c:v>
                </c:pt>
                <c:pt idx="456">
                  <c:v>104361</c:v>
                </c:pt>
                <c:pt idx="457">
                  <c:v>105065</c:v>
                </c:pt>
                <c:pt idx="458">
                  <c:v>104660</c:v>
                </c:pt>
                <c:pt idx="459">
                  <c:v>104369</c:v>
                </c:pt>
                <c:pt idx="460">
                  <c:v>104550</c:v>
                </c:pt>
                <c:pt idx="461">
                  <c:v>105114</c:v>
                </c:pt>
                <c:pt idx="462">
                  <c:v>104292</c:v>
                </c:pt>
                <c:pt idx="463">
                  <c:v>104690</c:v>
                </c:pt>
                <c:pt idx="464">
                  <c:v>104752</c:v>
                </c:pt>
                <c:pt idx="465">
                  <c:v>104698</c:v>
                </c:pt>
                <c:pt idx="466">
                  <c:v>104370</c:v>
                </c:pt>
                <c:pt idx="467">
                  <c:v>104603</c:v>
                </c:pt>
                <c:pt idx="468">
                  <c:v>104250</c:v>
                </c:pt>
                <c:pt idx="469">
                  <c:v>104405</c:v>
                </c:pt>
                <c:pt idx="470">
                  <c:v>104181</c:v>
                </c:pt>
                <c:pt idx="471">
                  <c:v>104673</c:v>
                </c:pt>
                <c:pt idx="472">
                  <c:v>104474</c:v>
                </c:pt>
                <c:pt idx="473">
                  <c:v>104265</c:v>
                </c:pt>
                <c:pt idx="474">
                  <c:v>104483</c:v>
                </c:pt>
                <c:pt idx="475">
                  <c:v>104686</c:v>
                </c:pt>
                <c:pt idx="476">
                  <c:v>104484</c:v>
                </c:pt>
                <c:pt idx="477">
                  <c:v>104977</c:v>
                </c:pt>
                <c:pt idx="478">
                  <c:v>104406</c:v>
                </c:pt>
                <c:pt idx="479">
                  <c:v>104407</c:v>
                </c:pt>
                <c:pt idx="480">
                  <c:v>104318</c:v>
                </c:pt>
                <c:pt idx="481">
                  <c:v>104214</c:v>
                </c:pt>
                <c:pt idx="482">
                  <c:v>104641</c:v>
                </c:pt>
                <c:pt idx="483">
                  <c:v>104599</c:v>
                </c:pt>
                <c:pt idx="484">
                  <c:v>104547</c:v>
                </c:pt>
                <c:pt idx="485">
                  <c:v>104662</c:v>
                </c:pt>
                <c:pt idx="486">
                  <c:v>104462</c:v>
                </c:pt>
                <c:pt idx="487">
                  <c:v>104442</c:v>
                </c:pt>
                <c:pt idx="488">
                  <c:v>104292</c:v>
                </c:pt>
                <c:pt idx="489">
                  <c:v>104359</c:v>
                </c:pt>
                <c:pt idx="490">
                  <c:v>104271</c:v>
                </c:pt>
                <c:pt idx="491">
                  <c:v>104203</c:v>
                </c:pt>
                <c:pt idx="492">
                  <c:v>104524</c:v>
                </c:pt>
                <c:pt idx="493">
                  <c:v>104438</c:v>
                </c:pt>
                <c:pt idx="494">
                  <c:v>104431</c:v>
                </c:pt>
                <c:pt idx="495">
                  <c:v>104128</c:v>
                </c:pt>
                <c:pt idx="496">
                  <c:v>104142</c:v>
                </c:pt>
                <c:pt idx="497">
                  <c:v>104367</c:v>
                </c:pt>
                <c:pt idx="498">
                  <c:v>104278</c:v>
                </c:pt>
                <c:pt idx="499">
                  <c:v>104364</c:v>
                </c:pt>
                <c:pt idx="500">
                  <c:v>104394</c:v>
                </c:pt>
                <c:pt idx="501">
                  <c:v>104561</c:v>
                </c:pt>
                <c:pt idx="502">
                  <c:v>104316</c:v>
                </c:pt>
                <c:pt idx="503">
                  <c:v>104507</c:v>
                </c:pt>
                <c:pt idx="504">
                  <c:v>104182</c:v>
                </c:pt>
                <c:pt idx="505">
                  <c:v>104388</c:v>
                </c:pt>
                <c:pt idx="506">
                  <c:v>104144</c:v>
                </c:pt>
                <c:pt idx="507">
                  <c:v>104588</c:v>
                </c:pt>
                <c:pt idx="508">
                  <c:v>104405</c:v>
                </c:pt>
                <c:pt idx="509">
                  <c:v>104432</c:v>
                </c:pt>
                <c:pt idx="510">
                  <c:v>104419</c:v>
                </c:pt>
                <c:pt idx="511">
                  <c:v>104812</c:v>
                </c:pt>
                <c:pt idx="512">
                  <c:v>104254</c:v>
                </c:pt>
                <c:pt idx="513">
                  <c:v>104442</c:v>
                </c:pt>
                <c:pt idx="514">
                  <c:v>104349</c:v>
                </c:pt>
                <c:pt idx="515">
                  <c:v>104168</c:v>
                </c:pt>
                <c:pt idx="516">
                  <c:v>104233</c:v>
                </c:pt>
                <c:pt idx="517">
                  <c:v>104436</c:v>
                </c:pt>
                <c:pt idx="518">
                  <c:v>104075</c:v>
                </c:pt>
                <c:pt idx="519">
                  <c:v>104402</c:v>
                </c:pt>
                <c:pt idx="520">
                  <c:v>104606</c:v>
                </c:pt>
                <c:pt idx="521">
                  <c:v>104658</c:v>
                </c:pt>
                <c:pt idx="522">
                  <c:v>104448</c:v>
                </c:pt>
                <c:pt idx="523">
                  <c:v>104210</c:v>
                </c:pt>
                <c:pt idx="524">
                  <c:v>104374</c:v>
                </c:pt>
                <c:pt idx="525">
                  <c:v>104333</c:v>
                </c:pt>
                <c:pt idx="526">
                  <c:v>103966</c:v>
                </c:pt>
                <c:pt idx="527">
                  <c:v>104312</c:v>
                </c:pt>
                <c:pt idx="528">
                  <c:v>104185</c:v>
                </c:pt>
                <c:pt idx="529">
                  <c:v>103884</c:v>
                </c:pt>
                <c:pt idx="530">
                  <c:v>104434</c:v>
                </c:pt>
                <c:pt idx="531">
                  <c:v>104321</c:v>
                </c:pt>
                <c:pt idx="532">
                  <c:v>104264</c:v>
                </c:pt>
                <c:pt idx="533">
                  <c:v>104418</c:v>
                </c:pt>
                <c:pt idx="534">
                  <c:v>104387</c:v>
                </c:pt>
                <c:pt idx="535">
                  <c:v>104432</c:v>
                </c:pt>
                <c:pt idx="536">
                  <c:v>104545</c:v>
                </c:pt>
                <c:pt idx="537">
                  <c:v>104388</c:v>
                </c:pt>
                <c:pt idx="538">
                  <c:v>104362</c:v>
                </c:pt>
                <c:pt idx="539">
                  <c:v>104520</c:v>
                </c:pt>
                <c:pt idx="540">
                  <c:v>104295</c:v>
                </c:pt>
                <c:pt idx="541">
                  <c:v>104514</c:v>
                </c:pt>
                <c:pt idx="542">
                  <c:v>104493</c:v>
                </c:pt>
                <c:pt idx="543">
                  <c:v>104455</c:v>
                </c:pt>
                <c:pt idx="544">
                  <c:v>104190</c:v>
                </c:pt>
                <c:pt idx="545">
                  <c:v>104556</c:v>
                </c:pt>
                <c:pt idx="546">
                  <c:v>104281</c:v>
                </c:pt>
                <c:pt idx="547">
                  <c:v>103758</c:v>
                </c:pt>
                <c:pt idx="548">
                  <c:v>104327</c:v>
                </c:pt>
                <c:pt idx="549">
                  <c:v>104175</c:v>
                </c:pt>
                <c:pt idx="550">
                  <c:v>104352</c:v>
                </c:pt>
                <c:pt idx="551">
                  <c:v>103913</c:v>
                </c:pt>
                <c:pt idx="552">
                  <c:v>104212</c:v>
                </c:pt>
                <c:pt idx="553">
                  <c:v>104693</c:v>
                </c:pt>
                <c:pt idx="554">
                  <c:v>104368</c:v>
                </c:pt>
                <c:pt idx="555">
                  <c:v>104331</c:v>
                </c:pt>
                <c:pt idx="556">
                  <c:v>104434</c:v>
                </c:pt>
                <c:pt idx="557">
                  <c:v>104338</c:v>
                </c:pt>
                <c:pt idx="558">
                  <c:v>104226</c:v>
                </c:pt>
                <c:pt idx="559">
                  <c:v>104066</c:v>
                </c:pt>
                <c:pt idx="560">
                  <c:v>104285</c:v>
                </c:pt>
                <c:pt idx="561">
                  <c:v>104331</c:v>
                </c:pt>
                <c:pt idx="562">
                  <c:v>104273</c:v>
                </c:pt>
                <c:pt idx="563">
                  <c:v>104395</c:v>
                </c:pt>
                <c:pt idx="564">
                  <c:v>103790</c:v>
                </c:pt>
                <c:pt idx="565">
                  <c:v>103976</c:v>
                </c:pt>
                <c:pt idx="566">
                  <c:v>104344</c:v>
                </c:pt>
                <c:pt idx="567">
                  <c:v>104140</c:v>
                </c:pt>
                <c:pt idx="568">
                  <c:v>104238</c:v>
                </c:pt>
                <c:pt idx="569">
                  <c:v>104370</c:v>
                </c:pt>
                <c:pt idx="570">
                  <c:v>104506</c:v>
                </c:pt>
                <c:pt idx="571">
                  <c:v>104646</c:v>
                </c:pt>
                <c:pt idx="572">
                  <c:v>104248</c:v>
                </c:pt>
                <c:pt idx="573">
                  <c:v>104656</c:v>
                </c:pt>
                <c:pt idx="574">
                  <c:v>104211</c:v>
                </c:pt>
                <c:pt idx="575">
                  <c:v>104248</c:v>
                </c:pt>
                <c:pt idx="576">
                  <c:v>104104</c:v>
                </c:pt>
                <c:pt idx="577">
                  <c:v>104093</c:v>
                </c:pt>
                <c:pt idx="578">
                  <c:v>104356</c:v>
                </c:pt>
                <c:pt idx="579">
                  <c:v>104044</c:v>
                </c:pt>
                <c:pt idx="580">
                  <c:v>104375</c:v>
                </c:pt>
                <c:pt idx="581">
                  <c:v>104206</c:v>
                </c:pt>
                <c:pt idx="582">
                  <c:v>104313</c:v>
                </c:pt>
                <c:pt idx="583">
                  <c:v>104328</c:v>
                </c:pt>
                <c:pt idx="584">
                  <c:v>104012</c:v>
                </c:pt>
                <c:pt idx="585">
                  <c:v>104090</c:v>
                </c:pt>
                <c:pt idx="586">
                  <c:v>104369</c:v>
                </c:pt>
                <c:pt idx="587">
                  <c:v>104237</c:v>
                </c:pt>
                <c:pt idx="588">
                  <c:v>104101</c:v>
                </c:pt>
                <c:pt idx="589">
                  <c:v>104177</c:v>
                </c:pt>
                <c:pt idx="590">
                  <c:v>104397</c:v>
                </c:pt>
                <c:pt idx="591">
                  <c:v>104171</c:v>
                </c:pt>
                <c:pt idx="592">
                  <c:v>104415</c:v>
                </c:pt>
                <c:pt idx="593">
                  <c:v>103998</c:v>
                </c:pt>
                <c:pt idx="594">
                  <c:v>104243</c:v>
                </c:pt>
                <c:pt idx="595">
                  <c:v>104098</c:v>
                </c:pt>
                <c:pt idx="596">
                  <c:v>104313</c:v>
                </c:pt>
                <c:pt idx="597">
                  <c:v>103969</c:v>
                </c:pt>
                <c:pt idx="598">
                  <c:v>104178</c:v>
                </c:pt>
                <c:pt idx="599">
                  <c:v>104343</c:v>
                </c:pt>
                <c:pt idx="600">
                  <c:v>104396</c:v>
                </c:pt>
                <c:pt idx="601">
                  <c:v>104227</c:v>
                </c:pt>
                <c:pt idx="602">
                  <c:v>104050</c:v>
                </c:pt>
                <c:pt idx="603">
                  <c:v>104037</c:v>
                </c:pt>
                <c:pt idx="604">
                  <c:v>104504</c:v>
                </c:pt>
                <c:pt idx="605">
                  <c:v>104298</c:v>
                </c:pt>
                <c:pt idx="606">
                  <c:v>104076</c:v>
                </c:pt>
                <c:pt idx="607">
                  <c:v>104079</c:v>
                </c:pt>
                <c:pt idx="608">
                  <c:v>104111</c:v>
                </c:pt>
                <c:pt idx="609">
                  <c:v>104173</c:v>
                </c:pt>
                <c:pt idx="610">
                  <c:v>104140</c:v>
                </c:pt>
                <c:pt idx="611">
                  <c:v>104202</c:v>
                </c:pt>
                <c:pt idx="612">
                  <c:v>104234</c:v>
                </c:pt>
                <c:pt idx="613">
                  <c:v>104314</c:v>
                </c:pt>
                <c:pt idx="614">
                  <c:v>104321</c:v>
                </c:pt>
                <c:pt idx="615">
                  <c:v>104372</c:v>
                </c:pt>
                <c:pt idx="616">
                  <c:v>104357</c:v>
                </c:pt>
                <c:pt idx="617">
                  <c:v>104080</c:v>
                </c:pt>
                <c:pt idx="618">
                  <c:v>104159</c:v>
                </c:pt>
                <c:pt idx="619">
                  <c:v>104355</c:v>
                </c:pt>
                <c:pt idx="620">
                  <c:v>104387</c:v>
                </c:pt>
                <c:pt idx="621">
                  <c:v>104268</c:v>
                </c:pt>
                <c:pt idx="622">
                  <c:v>104003</c:v>
                </c:pt>
                <c:pt idx="623">
                  <c:v>104231</c:v>
                </c:pt>
                <c:pt idx="624">
                  <c:v>104392</c:v>
                </c:pt>
                <c:pt idx="625">
                  <c:v>104316</c:v>
                </c:pt>
                <c:pt idx="626">
                  <c:v>103917</c:v>
                </c:pt>
                <c:pt idx="627">
                  <c:v>104386</c:v>
                </c:pt>
                <c:pt idx="628">
                  <c:v>104029</c:v>
                </c:pt>
                <c:pt idx="629">
                  <c:v>104069</c:v>
                </c:pt>
                <c:pt idx="630">
                  <c:v>104002</c:v>
                </c:pt>
                <c:pt idx="631">
                  <c:v>104206</c:v>
                </c:pt>
                <c:pt idx="632">
                  <c:v>104144</c:v>
                </c:pt>
                <c:pt idx="633">
                  <c:v>103944</c:v>
                </c:pt>
                <c:pt idx="634">
                  <c:v>103978</c:v>
                </c:pt>
                <c:pt idx="635">
                  <c:v>104024</c:v>
                </c:pt>
                <c:pt idx="636">
                  <c:v>104143</c:v>
                </c:pt>
                <c:pt idx="637">
                  <c:v>104000</c:v>
                </c:pt>
                <c:pt idx="638">
                  <c:v>104086</c:v>
                </c:pt>
                <c:pt idx="639">
                  <c:v>103978</c:v>
                </c:pt>
                <c:pt idx="640">
                  <c:v>104224</c:v>
                </c:pt>
                <c:pt idx="641">
                  <c:v>104136</c:v>
                </c:pt>
                <c:pt idx="642">
                  <c:v>104132</c:v>
                </c:pt>
                <c:pt idx="643">
                  <c:v>104369</c:v>
                </c:pt>
                <c:pt idx="644">
                  <c:v>104138</c:v>
                </c:pt>
                <c:pt idx="645">
                  <c:v>104206</c:v>
                </c:pt>
                <c:pt idx="646">
                  <c:v>104140</c:v>
                </c:pt>
                <c:pt idx="647">
                  <c:v>104308</c:v>
                </c:pt>
                <c:pt idx="648">
                  <c:v>104212</c:v>
                </c:pt>
                <c:pt idx="649">
                  <c:v>104319</c:v>
                </c:pt>
                <c:pt idx="650">
                  <c:v>103865</c:v>
                </c:pt>
                <c:pt idx="651">
                  <c:v>103938</c:v>
                </c:pt>
                <c:pt idx="652">
                  <c:v>104062</c:v>
                </c:pt>
                <c:pt idx="653">
                  <c:v>104003</c:v>
                </c:pt>
                <c:pt idx="654">
                  <c:v>103643</c:v>
                </c:pt>
                <c:pt idx="655">
                  <c:v>104274</c:v>
                </c:pt>
                <c:pt idx="656">
                  <c:v>104216</c:v>
                </c:pt>
                <c:pt idx="657">
                  <c:v>103810</c:v>
                </c:pt>
                <c:pt idx="658">
                  <c:v>104272</c:v>
                </c:pt>
                <c:pt idx="659">
                  <c:v>103837</c:v>
                </c:pt>
                <c:pt idx="660">
                  <c:v>103821</c:v>
                </c:pt>
                <c:pt idx="661">
                  <c:v>103847</c:v>
                </c:pt>
                <c:pt idx="662">
                  <c:v>104166</c:v>
                </c:pt>
                <c:pt idx="663">
                  <c:v>103786</c:v>
                </c:pt>
                <c:pt idx="664">
                  <c:v>104025</c:v>
                </c:pt>
                <c:pt idx="665">
                  <c:v>103664</c:v>
                </c:pt>
                <c:pt idx="666">
                  <c:v>104256</c:v>
                </c:pt>
                <c:pt idx="667">
                  <c:v>104190</c:v>
                </c:pt>
                <c:pt idx="668">
                  <c:v>104024</c:v>
                </c:pt>
                <c:pt idx="669">
                  <c:v>104230</c:v>
                </c:pt>
                <c:pt idx="670">
                  <c:v>103973</c:v>
                </c:pt>
                <c:pt idx="671">
                  <c:v>104277</c:v>
                </c:pt>
                <c:pt idx="672">
                  <c:v>104096</c:v>
                </c:pt>
                <c:pt idx="673">
                  <c:v>103937</c:v>
                </c:pt>
                <c:pt idx="674">
                  <c:v>104088</c:v>
                </c:pt>
                <c:pt idx="675">
                  <c:v>104234</c:v>
                </c:pt>
                <c:pt idx="676">
                  <c:v>103782</c:v>
                </c:pt>
                <c:pt idx="677">
                  <c:v>103950</c:v>
                </c:pt>
                <c:pt idx="678">
                  <c:v>103672</c:v>
                </c:pt>
                <c:pt idx="679">
                  <c:v>104141</c:v>
                </c:pt>
                <c:pt idx="680">
                  <c:v>103983</c:v>
                </c:pt>
                <c:pt idx="681">
                  <c:v>104042</c:v>
                </c:pt>
                <c:pt idx="682">
                  <c:v>104014</c:v>
                </c:pt>
                <c:pt idx="683">
                  <c:v>103882</c:v>
                </c:pt>
                <c:pt idx="684">
                  <c:v>103753</c:v>
                </c:pt>
                <c:pt idx="685">
                  <c:v>103957</c:v>
                </c:pt>
                <c:pt idx="686">
                  <c:v>104426</c:v>
                </c:pt>
                <c:pt idx="687">
                  <c:v>103834</c:v>
                </c:pt>
                <c:pt idx="688">
                  <c:v>103929</c:v>
                </c:pt>
                <c:pt idx="689">
                  <c:v>103889</c:v>
                </c:pt>
                <c:pt idx="690">
                  <c:v>103951</c:v>
                </c:pt>
                <c:pt idx="691">
                  <c:v>103608</c:v>
                </c:pt>
                <c:pt idx="692">
                  <c:v>103738</c:v>
                </c:pt>
                <c:pt idx="693">
                  <c:v>103989</c:v>
                </c:pt>
                <c:pt idx="694">
                  <c:v>103764</c:v>
                </c:pt>
                <c:pt idx="695">
                  <c:v>103380</c:v>
                </c:pt>
                <c:pt idx="696">
                  <c:v>103844</c:v>
                </c:pt>
                <c:pt idx="697">
                  <c:v>103826</c:v>
                </c:pt>
                <c:pt idx="698">
                  <c:v>103891</c:v>
                </c:pt>
                <c:pt idx="699">
                  <c:v>103834</c:v>
                </c:pt>
                <c:pt idx="700">
                  <c:v>103768</c:v>
                </c:pt>
                <c:pt idx="701">
                  <c:v>103695</c:v>
                </c:pt>
                <c:pt idx="702">
                  <c:v>104153</c:v>
                </c:pt>
                <c:pt idx="703">
                  <c:v>104011</c:v>
                </c:pt>
                <c:pt idx="704">
                  <c:v>103752</c:v>
                </c:pt>
                <c:pt idx="705">
                  <c:v>104099</c:v>
                </c:pt>
                <c:pt idx="706">
                  <c:v>103666</c:v>
                </c:pt>
                <c:pt idx="707">
                  <c:v>104022</c:v>
                </c:pt>
                <c:pt idx="708">
                  <c:v>103556</c:v>
                </c:pt>
                <c:pt idx="709">
                  <c:v>103677</c:v>
                </c:pt>
                <c:pt idx="710">
                  <c:v>103952</c:v>
                </c:pt>
                <c:pt idx="711">
                  <c:v>103532</c:v>
                </c:pt>
                <c:pt idx="712">
                  <c:v>103750</c:v>
                </c:pt>
                <c:pt idx="713">
                  <c:v>103610</c:v>
                </c:pt>
                <c:pt idx="714">
                  <c:v>104056</c:v>
                </c:pt>
                <c:pt idx="715">
                  <c:v>104192</c:v>
                </c:pt>
                <c:pt idx="716">
                  <c:v>103638</c:v>
                </c:pt>
                <c:pt idx="717">
                  <c:v>103640</c:v>
                </c:pt>
                <c:pt idx="718">
                  <c:v>103948</c:v>
                </c:pt>
                <c:pt idx="719">
                  <c:v>103974</c:v>
                </c:pt>
                <c:pt idx="720">
                  <c:v>103804</c:v>
                </c:pt>
                <c:pt idx="721">
                  <c:v>103908</c:v>
                </c:pt>
                <c:pt idx="722">
                  <c:v>103309</c:v>
                </c:pt>
                <c:pt idx="723">
                  <c:v>103606</c:v>
                </c:pt>
                <c:pt idx="724">
                  <c:v>103738</c:v>
                </c:pt>
                <c:pt idx="725">
                  <c:v>103640</c:v>
                </c:pt>
                <c:pt idx="726">
                  <c:v>103467</c:v>
                </c:pt>
                <c:pt idx="727">
                  <c:v>103862</c:v>
                </c:pt>
                <c:pt idx="728">
                  <c:v>103869</c:v>
                </c:pt>
                <c:pt idx="729">
                  <c:v>103649</c:v>
                </c:pt>
                <c:pt idx="730">
                  <c:v>103678</c:v>
                </c:pt>
                <c:pt idx="731">
                  <c:v>103819</c:v>
                </c:pt>
                <c:pt idx="732">
                  <c:v>103742</c:v>
                </c:pt>
                <c:pt idx="733">
                  <c:v>103730</c:v>
                </c:pt>
                <c:pt idx="734">
                  <c:v>103840</c:v>
                </c:pt>
                <c:pt idx="735">
                  <c:v>103696</c:v>
                </c:pt>
                <c:pt idx="736">
                  <c:v>103519</c:v>
                </c:pt>
                <c:pt idx="737">
                  <c:v>103492</c:v>
                </c:pt>
                <c:pt idx="738">
                  <c:v>103750</c:v>
                </c:pt>
                <c:pt idx="739">
                  <c:v>103758</c:v>
                </c:pt>
                <c:pt idx="740">
                  <c:v>103345</c:v>
                </c:pt>
                <c:pt idx="741">
                  <c:v>103496</c:v>
                </c:pt>
                <c:pt idx="742">
                  <c:v>103574</c:v>
                </c:pt>
                <c:pt idx="743">
                  <c:v>103512</c:v>
                </c:pt>
                <c:pt idx="744">
                  <c:v>103577</c:v>
                </c:pt>
                <c:pt idx="745">
                  <c:v>103715</c:v>
                </c:pt>
                <c:pt idx="746">
                  <c:v>103679</c:v>
                </c:pt>
                <c:pt idx="747">
                  <c:v>103363</c:v>
                </c:pt>
                <c:pt idx="748">
                  <c:v>103614</c:v>
                </c:pt>
                <c:pt idx="749">
                  <c:v>103624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A36-4B16-A551-82A28FFAADFF}"/>
            </c:ext>
          </c:extLst>
        </c:ser>
        <c:ser>
          <c:idx val="3"/>
          <c:order val="3"/>
          <c:tx>
            <c:strRef>
              <c:f>'Table All Cycles'!$N$12</c:f>
              <c:strCache>
                <c:ptCount val="1"/>
                <c:pt idx="0">
                  <c:v>T3+FBN+PAI-1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'Table All Cycles'!$B$13:$B$762</c:f>
              <c:numCache>
                <c:formatCode>General</c:formatCode>
                <c:ptCount val="750"/>
                <c:pt idx="0">
                  <c:v>0</c:v>
                </c:pt>
                <c:pt idx="1">
                  <c:v>20</c:v>
                </c:pt>
                <c:pt idx="2">
                  <c:v>35</c:v>
                </c:pt>
                <c:pt idx="3">
                  <c:v>50</c:v>
                </c:pt>
                <c:pt idx="4">
                  <c:v>65</c:v>
                </c:pt>
                <c:pt idx="5">
                  <c:v>80</c:v>
                </c:pt>
                <c:pt idx="6">
                  <c:v>95</c:v>
                </c:pt>
                <c:pt idx="7">
                  <c:v>110</c:v>
                </c:pt>
                <c:pt idx="8">
                  <c:v>125</c:v>
                </c:pt>
                <c:pt idx="9">
                  <c:v>140</c:v>
                </c:pt>
                <c:pt idx="10">
                  <c:v>155</c:v>
                </c:pt>
                <c:pt idx="11">
                  <c:v>170</c:v>
                </c:pt>
                <c:pt idx="12">
                  <c:v>185</c:v>
                </c:pt>
                <c:pt idx="13">
                  <c:v>200</c:v>
                </c:pt>
                <c:pt idx="14">
                  <c:v>215</c:v>
                </c:pt>
                <c:pt idx="15">
                  <c:v>230</c:v>
                </c:pt>
                <c:pt idx="16">
                  <c:v>245</c:v>
                </c:pt>
                <c:pt idx="17">
                  <c:v>260</c:v>
                </c:pt>
                <c:pt idx="18">
                  <c:v>275</c:v>
                </c:pt>
                <c:pt idx="19">
                  <c:v>290</c:v>
                </c:pt>
                <c:pt idx="20">
                  <c:v>305</c:v>
                </c:pt>
                <c:pt idx="21">
                  <c:v>320</c:v>
                </c:pt>
                <c:pt idx="22">
                  <c:v>335</c:v>
                </c:pt>
                <c:pt idx="23">
                  <c:v>350</c:v>
                </c:pt>
                <c:pt idx="24">
                  <c:v>365</c:v>
                </c:pt>
                <c:pt idx="25">
                  <c:v>380</c:v>
                </c:pt>
                <c:pt idx="26">
                  <c:v>395</c:v>
                </c:pt>
                <c:pt idx="27">
                  <c:v>410</c:v>
                </c:pt>
                <c:pt idx="28">
                  <c:v>425</c:v>
                </c:pt>
                <c:pt idx="29">
                  <c:v>440</c:v>
                </c:pt>
                <c:pt idx="30">
                  <c:v>455</c:v>
                </c:pt>
                <c:pt idx="31">
                  <c:v>470</c:v>
                </c:pt>
                <c:pt idx="32">
                  <c:v>485</c:v>
                </c:pt>
                <c:pt idx="33">
                  <c:v>500</c:v>
                </c:pt>
                <c:pt idx="34">
                  <c:v>515</c:v>
                </c:pt>
                <c:pt idx="35">
                  <c:v>530</c:v>
                </c:pt>
                <c:pt idx="36">
                  <c:v>545</c:v>
                </c:pt>
                <c:pt idx="37">
                  <c:v>560</c:v>
                </c:pt>
                <c:pt idx="38">
                  <c:v>575</c:v>
                </c:pt>
                <c:pt idx="39">
                  <c:v>590</c:v>
                </c:pt>
                <c:pt idx="40">
                  <c:v>605</c:v>
                </c:pt>
                <c:pt idx="41">
                  <c:v>620</c:v>
                </c:pt>
                <c:pt idx="42">
                  <c:v>635</c:v>
                </c:pt>
                <c:pt idx="43">
                  <c:v>650</c:v>
                </c:pt>
                <c:pt idx="44">
                  <c:v>665</c:v>
                </c:pt>
                <c:pt idx="45">
                  <c:v>680</c:v>
                </c:pt>
                <c:pt idx="46">
                  <c:v>695</c:v>
                </c:pt>
                <c:pt idx="47">
                  <c:v>710</c:v>
                </c:pt>
                <c:pt idx="48">
                  <c:v>725</c:v>
                </c:pt>
                <c:pt idx="49">
                  <c:v>740</c:v>
                </c:pt>
                <c:pt idx="50">
                  <c:v>755</c:v>
                </c:pt>
                <c:pt idx="51">
                  <c:v>770</c:v>
                </c:pt>
                <c:pt idx="52">
                  <c:v>785</c:v>
                </c:pt>
                <c:pt idx="53">
                  <c:v>800</c:v>
                </c:pt>
                <c:pt idx="54">
                  <c:v>815</c:v>
                </c:pt>
                <c:pt idx="55">
                  <c:v>830</c:v>
                </c:pt>
                <c:pt idx="56">
                  <c:v>845</c:v>
                </c:pt>
                <c:pt idx="57">
                  <c:v>860</c:v>
                </c:pt>
                <c:pt idx="58">
                  <c:v>875</c:v>
                </c:pt>
                <c:pt idx="59">
                  <c:v>890</c:v>
                </c:pt>
                <c:pt idx="60">
                  <c:v>905</c:v>
                </c:pt>
                <c:pt idx="61">
                  <c:v>920</c:v>
                </c:pt>
                <c:pt idx="62">
                  <c:v>935</c:v>
                </c:pt>
                <c:pt idx="63">
                  <c:v>950</c:v>
                </c:pt>
                <c:pt idx="64">
                  <c:v>965</c:v>
                </c:pt>
                <c:pt idx="65">
                  <c:v>980</c:v>
                </c:pt>
                <c:pt idx="66">
                  <c:v>995</c:v>
                </c:pt>
                <c:pt idx="67">
                  <c:v>1010</c:v>
                </c:pt>
                <c:pt idx="68">
                  <c:v>1025</c:v>
                </c:pt>
                <c:pt idx="69">
                  <c:v>1040</c:v>
                </c:pt>
                <c:pt idx="70">
                  <c:v>1055</c:v>
                </c:pt>
                <c:pt idx="71">
                  <c:v>1070</c:v>
                </c:pt>
                <c:pt idx="72">
                  <c:v>1085</c:v>
                </c:pt>
                <c:pt idx="73">
                  <c:v>1100</c:v>
                </c:pt>
                <c:pt idx="74">
                  <c:v>1115</c:v>
                </c:pt>
                <c:pt idx="75">
                  <c:v>1130</c:v>
                </c:pt>
                <c:pt idx="76">
                  <c:v>1145</c:v>
                </c:pt>
                <c:pt idx="77">
                  <c:v>1160</c:v>
                </c:pt>
                <c:pt idx="78">
                  <c:v>1175</c:v>
                </c:pt>
                <c:pt idx="79">
                  <c:v>1190</c:v>
                </c:pt>
                <c:pt idx="80">
                  <c:v>1205</c:v>
                </c:pt>
                <c:pt idx="81">
                  <c:v>1220</c:v>
                </c:pt>
                <c:pt idx="82">
                  <c:v>1235</c:v>
                </c:pt>
                <c:pt idx="83">
                  <c:v>1250</c:v>
                </c:pt>
                <c:pt idx="84">
                  <c:v>1265</c:v>
                </c:pt>
                <c:pt idx="85">
                  <c:v>1280</c:v>
                </c:pt>
                <c:pt idx="86">
                  <c:v>1295</c:v>
                </c:pt>
                <c:pt idx="87">
                  <c:v>1310</c:v>
                </c:pt>
                <c:pt idx="88">
                  <c:v>1325</c:v>
                </c:pt>
                <c:pt idx="89">
                  <c:v>1340</c:v>
                </c:pt>
                <c:pt idx="90">
                  <c:v>1355</c:v>
                </c:pt>
                <c:pt idx="91">
                  <c:v>1370</c:v>
                </c:pt>
                <c:pt idx="92">
                  <c:v>1385</c:v>
                </c:pt>
                <c:pt idx="93">
                  <c:v>1400</c:v>
                </c:pt>
                <c:pt idx="94">
                  <c:v>1415</c:v>
                </c:pt>
                <c:pt idx="95">
                  <c:v>1430</c:v>
                </c:pt>
                <c:pt idx="96">
                  <c:v>1445</c:v>
                </c:pt>
                <c:pt idx="97">
                  <c:v>1460</c:v>
                </c:pt>
                <c:pt idx="98">
                  <c:v>1475</c:v>
                </c:pt>
                <c:pt idx="99">
                  <c:v>1490</c:v>
                </c:pt>
                <c:pt idx="100">
                  <c:v>1505</c:v>
                </c:pt>
                <c:pt idx="101">
                  <c:v>1520</c:v>
                </c:pt>
                <c:pt idx="102">
                  <c:v>1535</c:v>
                </c:pt>
                <c:pt idx="103">
                  <c:v>1550</c:v>
                </c:pt>
                <c:pt idx="104">
                  <c:v>1565</c:v>
                </c:pt>
                <c:pt idx="105">
                  <c:v>1580</c:v>
                </c:pt>
                <c:pt idx="106">
                  <c:v>1595</c:v>
                </c:pt>
                <c:pt idx="107">
                  <c:v>1610</c:v>
                </c:pt>
                <c:pt idx="108">
                  <c:v>1625</c:v>
                </c:pt>
                <c:pt idx="109">
                  <c:v>1640</c:v>
                </c:pt>
                <c:pt idx="110">
                  <c:v>1655</c:v>
                </c:pt>
                <c:pt idx="111">
                  <c:v>1670</c:v>
                </c:pt>
                <c:pt idx="112">
                  <c:v>1685</c:v>
                </c:pt>
                <c:pt idx="113">
                  <c:v>1700</c:v>
                </c:pt>
                <c:pt idx="114">
                  <c:v>1715</c:v>
                </c:pt>
                <c:pt idx="115">
                  <c:v>1730</c:v>
                </c:pt>
                <c:pt idx="116">
                  <c:v>1745</c:v>
                </c:pt>
                <c:pt idx="117">
                  <c:v>1760</c:v>
                </c:pt>
                <c:pt idx="118">
                  <c:v>1775</c:v>
                </c:pt>
                <c:pt idx="119">
                  <c:v>1790</c:v>
                </c:pt>
                <c:pt idx="120">
                  <c:v>1805</c:v>
                </c:pt>
                <c:pt idx="121">
                  <c:v>1820</c:v>
                </c:pt>
                <c:pt idx="122">
                  <c:v>1835</c:v>
                </c:pt>
                <c:pt idx="123">
                  <c:v>1850</c:v>
                </c:pt>
                <c:pt idx="124">
                  <c:v>1865</c:v>
                </c:pt>
                <c:pt idx="125">
                  <c:v>1880</c:v>
                </c:pt>
                <c:pt idx="126">
                  <c:v>1895</c:v>
                </c:pt>
                <c:pt idx="127">
                  <c:v>1910</c:v>
                </c:pt>
                <c:pt idx="128">
                  <c:v>1925</c:v>
                </c:pt>
                <c:pt idx="129">
                  <c:v>1940</c:v>
                </c:pt>
                <c:pt idx="130">
                  <c:v>1955</c:v>
                </c:pt>
                <c:pt idx="131">
                  <c:v>1970</c:v>
                </c:pt>
                <c:pt idx="132">
                  <c:v>1985</c:v>
                </c:pt>
                <c:pt idx="133">
                  <c:v>2000</c:v>
                </c:pt>
                <c:pt idx="134">
                  <c:v>2015</c:v>
                </c:pt>
                <c:pt idx="135">
                  <c:v>2030</c:v>
                </c:pt>
                <c:pt idx="136">
                  <c:v>2045</c:v>
                </c:pt>
                <c:pt idx="137">
                  <c:v>2060</c:v>
                </c:pt>
                <c:pt idx="138">
                  <c:v>2075</c:v>
                </c:pt>
                <c:pt idx="139">
                  <c:v>2090</c:v>
                </c:pt>
                <c:pt idx="140">
                  <c:v>2105</c:v>
                </c:pt>
                <c:pt idx="141">
                  <c:v>2120</c:v>
                </c:pt>
                <c:pt idx="142">
                  <c:v>2135</c:v>
                </c:pt>
                <c:pt idx="143">
                  <c:v>2150</c:v>
                </c:pt>
                <c:pt idx="144">
                  <c:v>2165</c:v>
                </c:pt>
                <c:pt idx="145">
                  <c:v>2180</c:v>
                </c:pt>
                <c:pt idx="146">
                  <c:v>2195</c:v>
                </c:pt>
                <c:pt idx="147">
                  <c:v>2210</c:v>
                </c:pt>
                <c:pt idx="148">
                  <c:v>2225</c:v>
                </c:pt>
                <c:pt idx="149">
                  <c:v>2240</c:v>
                </c:pt>
                <c:pt idx="150">
                  <c:v>2255</c:v>
                </c:pt>
                <c:pt idx="151">
                  <c:v>2270</c:v>
                </c:pt>
                <c:pt idx="152">
                  <c:v>2285</c:v>
                </c:pt>
                <c:pt idx="153">
                  <c:v>2300</c:v>
                </c:pt>
                <c:pt idx="154">
                  <c:v>2315</c:v>
                </c:pt>
                <c:pt idx="155">
                  <c:v>2330</c:v>
                </c:pt>
                <c:pt idx="156">
                  <c:v>2345</c:v>
                </c:pt>
                <c:pt idx="157">
                  <c:v>2360</c:v>
                </c:pt>
                <c:pt idx="158">
                  <c:v>2375</c:v>
                </c:pt>
                <c:pt idx="159">
                  <c:v>2390</c:v>
                </c:pt>
                <c:pt idx="160">
                  <c:v>2405</c:v>
                </c:pt>
                <c:pt idx="161">
                  <c:v>2420</c:v>
                </c:pt>
                <c:pt idx="162">
                  <c:v>2435</c:v>
                </c:pt>
                <c:pt idx="163">
                  <c:v>2450</c:v>
                </c:pt>
                <c:pt idx="164">
                  <c:v>2465</c:v>
                </c:pt>
                <c:pt idx="165">
                  <c:v>2480</c:v>
                </c:pt>
                <c:pt idx="166">
                  <c:v>2495</c:v>
                </c:pt>
                <c:pt idx="167">
                  <c:v>2510</c:v>
                </c:pt>
                <c:pt idx="168">
                  <c:v>2525</c:v>
                </c:pt>
                <c:pt idx="169">
                  <c:v>2540</c:v>
                </c:pt>
                <c:pt idx="170">
                  <c:v>2555</c:v>
                </c:pt>
                <c:pt idx="171">
                  <c:v>2570</c:v>
                </c:pt>
                <c:pt idx="172">
                  <c:v>2585</c:v>
                </c:pt>
                <c:pt idx="173">
                  <c:v>2600</c:v>
                </c:pt>
                <c:pt idx="174">
                  <c:v>2615</c:v>
                </c:pt>
                <c:pt idx="175">
                  <c:v>2630</c:v>
                </c:pt>
                <c:pt idx="176">
                  <c:v>2645</c:v>
                </c:pt>
                <c:pt idx="177">
                  <c:v>2660</c:v>
                </c:pt>
                <c:pt idx="178">
                  <c:v>2675</c:v>
                </c:pt>
                <c:pt idx="179">
                  <c:v>2690</c:v>
                </c:pt>
                <c:pt idx="180">
                  <c:v>2705</c:v>
                </c:pt>
                <c:pt idx="181">
                  <c:v>2720</c:v>
                </c:pt>
                <c:pt idx="182">
                  <c:v>2735</c:v>
                </c:pt>
                <c:pt idx="183">
                  <c:v>2750</c:v>
                </c:pt>
                <c:pt idx="184">
                  <c:v>2765</c:v>
                </c:pt>
                <c:pt idx="185">
                  <c:v>2780</c:v>
                </c:pt>
                <c:pt idx="186">
                  <c:v>2795</c:v>
                </c:pt>
                <c:pt idx="187">
                  <c:v>2810</c:v>
                </c:pt>
                <c:pt idx="188">
                  <c:v>2825</c:v>
                </c:pt>
                <c:pt idx="189">
                  <c:v>2840</c:v>
                </c:pt>
                <c:pt idx="190">
                  <c:v>2855</c:v>
                </c:pt>
                <c:pt idx="191">
                  <c:v>2870</c:v>
                </c:pt>
                <c:pt idx="192">
                  <c:v>2885</c:v>
                </c:pt>
                <c:pt idx="193">
                  <c:v>2900</c:v>
                </c:pt>
                <c:pt idx="194">
                  <c:v>2915</c:v>
                </c:pt>
                <c:pt idx="195">
                  <c:v>2930</c:v>
                </c:pt>
                <c:pt idx="196">
                  <c:v>2945</c:v>
                </c:pt>
                <c:pt idx="197">
                  <c:v>2960</c:v>
                </c:pt>
                <c:pt idx="198">
                  <c:v>2975</c:v>
                </c:pt>
                <c:pt idx="199">
                  <c:v>2990</c:v>
                </c:pt>
                <c:pt idx="200">
                  <c:v>3005</c:v>
                </c:pt>
                <c:pt idx="201">
                  <c:v>3020</c:v>
                </c:pt>
                <c:pt idx="202">
                  <c:v>3035</c:v>
                </c:pt>
                <c:pt idx="203">
                  <c:v>3050</c:v>
                </c:pt>
                <c:pt idx="204">
                  <c:v>3065</c:v>
                </c:pt>
                <c:pt idx="205">
                  <c:v>3080</c:v>
                </c:pt>
                <c:pt idx="206">
                  <c:v>3095</c:v>
                </c:pt>
                <c:pt idx="207">
                  <c:v>3110</c:v>
                </c:pt>
                <c:pt idx="208">
                  <c:v>3125</c:v>
                </c:pt>
                <c:pt idx="209">
                  <c:v>3140</c:v>
                </c:pt>
                <c:pt idx="210">
                  <c:v>3155</c:v>
                </c:pt>
                <c:pt idx="211">
                  <c:v>3170</c:v>
                </c:pt>
                <c:pt idx="212">
                  <c:v>3185</c:v>
                </c:pt>
                <c:pt idx="213">
                  <c:v>3200</c:v>
                </c:pt>
                <c:pt idx="214">
                  <c:v>3215</c:v>
                </c:pt>
                <c:pt idx="215">
                  <c:v>3230</c:v>
                </c:pt>
                <c:pt idx="216">
                  <c:v>3245</c:v>
                </c:pt>
                <c:pt idx="217">
                  <c:v>3260</c:v>
                </c:pt>
                <c:pt idx="218">
                  <c:v>3275</c:v>
                </c:pt>
                <c:pt idx="219">
                  <c:v>3290</c:v>
                </c:pt>
                <c:pt idx="220">
                  <c:v>3305</c:v>
                </c:pt>
                <c:pt idx="221">
                  <c:v>3320</c:v>
                </c:pt>
                <c:pt idx="222">
                  <c:v>3335</c:v>
                </c:pt>
                <c:pt idx="223">
                  <c:v>3350</c:v>
                </c:pt>
                <c:pt idx="224">
                  <c:v>3365</c:v>
                </c:pt>
                <c:pt idx="225">
                  <c:v>3380</c:v>
                </c:pt>
                <c:pt idx="226">
                  <c:v>3395</c:v>
                </c:pt>
                <c:pt idx="227">
                  <c:v>3410</c:v>
                </c:pt>
                <c:pt idx="228">
                  <c:v>3425</c:v>
                </c:pt>
                <c:pt idx="229">
                  <c:v>3440</c:v>
                </c:pt>
                <c:pt idx="230">
                  <c:v>3455</c:v>
                </c:pt>
                <c:pt idx="231">
                  <c:v>3470</c:v>
                </c:pt>
                <c:pt idx="232">
                  <c:v>3485</c:v>
                </c:pt>
                <c:pt idx="233">
                  <c:v>3500</c:v>
                </c:pt>
                <c:pt idx="234">
                  <c:v>3515</c:v>
                </c:pt>
                <c:pt idx="235">
                  <c:v>3530</c:v>
                </c:pt>
                <c:pt idx="236">
                  <c:v>3545</c:v>
                </c:pt>
                <c:pt idx="237">
                  <c:v>3560</c:v>
                </c:pt>
                <c:pt idx="238">
                  <c:v>3575</c:v>
                </c:pt>
                <c:pt idx="239">
                  <c:v>3590</c:v>
                </c:pt>
                <c:pt idx="240">
                  <c:v>3605</c:v>
                </c:pt>
                <c:pt idx="241">
                  <c:v>3620</c:v>
                </c:pt>
                <c:pt idx="242">
                  <c:v>3635</c:v>
                </c:pt>
                <c:pt idx="243">
                  <c:v>3650</c:v>
                </c:pt>
                <c:pt idx="244">
                  <c:v>3665</c:v>
                </c:pt>
                <c:pt idx="245">
                  <c:v>3680</c:v>
                </c:pt>
                <c:pt idx="246">
                  <c:v>3695</c:v>
                </c:pt>
                <c:pt idx="247">
                  <c:v>3710</c:v>
                </c:pt>
                <c:pt idx="248">
                  <c:v>3725</c:v>
                </c:pt>
                <c:pt idx="249">
                  <c:v>3740</c:v>
                </c:pt>
                <c:pt idx="250">
                  <c:v>3755</c:v>
                </c:pt>
                <c:pt idx="251">
                  <c:v>3770</c:v>
                </c:pt>
                <c:pt idx="252">
                  <c:v>3785</c:v>
                </c:pt>
                <c:pt idx="253">
                  <c:v>3800</c:v>
                </c:pt>
                <c:pt idx="254">
                  <c:v>3815</c:v>
                </c:pt>
                <c:pt idx="255">
                  <c:v>3830</c:v>
                </c:pt>
                <c:pt idx="256">
                  <c:v>3845</c:v>
                </c:pt>
                <c:pt idx="257">
                  <c:v>3860</c:v>
                </c:pt>
                <c:pt idx="258">
                  <c:v>3875</c:v>
                </c:pt>
                <c:pt idx="259">
                  <c:v>3890</c:v>
                </c:pt>
                <c:pt idx="260">
                  <c:v>3905</c:v>
                </c:pt>
                <c:pt idx="261">
                  <c:v>3920</c:v>
                </c:pt>
                <c:pt idx="262">
                  <c:v>3935</c:v>
                </c:pt>
                <c:pt idx="263">
                  <c:v>3950</c:v>
                </c:pt>
                <c:pt idx="264">
                  <c:v>3965</c:v>
                </c:pt>
                <c:pt idx="265">
                  <c:v>3980</c:v>
                </c:pt>
                <c:pt idx="266">
                  <c:v>3995</c:v>
                </c:pt>
                <c:pt idx="267">
                  <c:v>4010</c:v>
                </c:pt>
                <c:pt idx="268">
                  <c:v>4025</c:v>
                </c:pt>
                <c:pt idx="269">
                  <c:v>4040</c:v>
                </c:pt>
                <c:pt idx="270">
                  <c:v>4055</c:v>
                </c:pt>
                <c:pt idx="271">
                  <c:v>4070</c:v>
                </c:pt>
                <c:pt idx="272">
                  <c:v>4085</c:v>
                </c:pt>
                <c:pt idx="273">
                  <c:v>4100</c:v>
                </c:pt>
                <c:pt idx="274">
                  <c:v>4115</c:v>
                </c:pt>
                <c:pt idx="275">
                  <c:v>4130</c:v>
                </c:pt>
                <c:pt idx="276">
                  <c:v>4145</c:v>
                </c:pt>
                <c:pt idx="277">
                  <c:v>4160</c:v>
                </c:pt>
                <c:pt idx="278">
                  <c:v>4175</c:v>
                </c:pt>
                <c:pt idx="279">
                  <c:v>4190</c:v>
                </c:pt>
                <c:pt idx="280">
                  <c:v>4205</c:v>
                </c:pt>
                <c:pt idx="281">
                  <c:v>4220</c:v>
                </c:pt>
                <c:pt idx="282">
                  <c:v>4235</c:v>
                </c:pt>
                <c:pt idx="283">
                  <c:v>4250</c:v>
                </c:pt>
                <c:pt idx="284">
                  <c:v>4265</c:v>
                </c:pt>
                <c:pt idx="285">
                  <c:v>4280</c:v>
                </c:pt>
                <c:pt idx="286">
                  <c:v>4295</c:v>
                </c:pt>
                <c:pt idx="287">
                  <c:v>4310</c:v>
                </c:pt>
                <c:pt idx="288">
                  <c:v>4325</c:v>
                </c:pt>
                <c:pt idx="289">
                  <c:v>4340</c:v>
                </c:pt>
                <c:pt idx="290">
                  <c:v>4355</c:v>
                </c:pt>
                <c:pt idx="291">
                  <c:v>4370</c:v>
                </c:pt>
                <c:pt idx="292">
                  <c:v>4385</c:v>
                </c:pt>
                <c:pt idx="293">
                  <c:v>4400</c:v>
                </c:pt>
                <c:pt idx="294">
                  <c:v>4415</c:v>
                </c:pt>
                <c:pt idx="295">
                  <c:v>4430</c:v>
                </c:pt>
                <c:pt idx="296">
                  <c:v>4445</c:v>
                </c:pt>
                <c:pt idx="297">
                  <c:v>4460</c:v>
                </c:pt>
                <c:pt idx="298">
                  <c:v>4475</c:v>
                </c:pt>
                <c:pt idx="299">
                  <c:v>4490</c:v>
                </c:pt>
                <c:pt idx="300">
                  <c:v>4505</c:v>
                </c:pt>
                <c:pt idx="301">
                  <c:v>4520</c:v>
                </c:pt>
                <c:pt idx="302">
                  <c:v>4535</c:v>
                </c:pt>
                <c:pt idx="303">
                  <c:v>4550</c:v>
                </c:pt>
                <c:pt idx="304">
                  <c:v>4565</c:v>
                </c:pt>
                <c:pt idx="305">
                  <c:v>4580</c:v>
                </c:pt>
                <c:pt idx="306">
                  <c:v>4595</c:v>
                </c:pt>
                <c:pt idx="307">
                  <c:v>4610</c:v>
                </c:pt>
                <c:pt idx="308">
                  <c:v>4625</c:v>
                </c:pt>
                <c:pt idx="309">
                  <c:v>4640</c:v>
                </c:pt>
                <c:pt idx="310">
                  <c:v>4655</c:v>
                </c:pt>
                <c:pt idx="311">
                  <c:v>4670</c:v>
                </c:pt>
                <c:pt idx="312">
                  <c:v>4685</c:v>
                </c:pt>
                <c:pt idx="313">
                  <c:v>4700</c:v>
                </c:pt>
                <c:pt idx="314">
                  <c:v>4715</c:v>
                </c:pt>
                <c:pt idx="315">
                  <c:v>4730</c:v>
                </c:pt>
                <c:pt idx="316">
                  <c:v>4745</c:v>
                </c:pt>
                <c:pt idx="317">
                  <c:v>4760</c:v>
                </c:pt>
                <c:pt idx="318">
                  <c:v>4775</c:v>
                </c:pt>
                <c:pt idx="319">
                  <c:v>4790</c:v>
                </c:pt>
                <c:pt idx="320">
                  <c:v>4805</c:v>
                </c:pt>
                <c:pt idx="321">
                  <c:v>4820</c:v>
                </c:pt>
                <c:pt idx="322">
                  <c:v>4835</c:v>
                </c:pt>
                <c:pt idx="323">
                  <c:v>4850</c:v>
                </c:pt>
                <c:pt idx="324">
                  <c:v>4865</c:v>
                </c:pt>
                <c:pt idx="325">
                  <c:v>4880</c:v>
                </c:pt>
                <c:pt idx="326">
                  <c:v>4895</c:v>
                </c:pt>
                <c:pt idx="327">
                  <c:v>4910</c:v>
                </c:pt>
                <c:pt idx="328">
                  <c:v>4925</c:v>
                </c:pt>
                <c:pt idx="329">
                  <c:v>4940</c:v>
                </c:pt>
                <c:pt idx="330">
                  <c:v>4955</c:v>
                </c:pt>
                <c:pt idx="331">
                  <c:v>4970</c:v>
                </c:pt>
                <c:pt idx="332">
                  <c:v>4985</c:v>
                </c:pt>
                <c:pt idx="333">
                  <c:v>5000</c:v>
                </c:pt>
                <c:pt idx="334">
                  <c:v>5015</c:v>
                </c:pt>
                <c:pt idx="335">
                  <c:v>5030</c:v>
                </c:pt>
                <c:pt idx="336">
                  <c:v>5045</c:v>
                </c:pt>
                <c:pt idx="337">
                  <c:v>5060</c:v>
                </c:pt>
                <c:pt idx="338">
                  <c:v>5075</c:v>
                </c:pt>
                <c:pt idx="339">
                  <c:v>5090</c:v>
                </c:pt>
                <c:pt idx="340">
                  <c:v>5105</c:v>
                </c:pt>
                <c:pt idx="341">
                  <c:v>5120</c:v>
                </c:pt>
                <c:pt idx="342">
                  <c:v>5135</c:v>
                </c:pt>
                <c:pt idx="343">
                  <c:v>5150</c:v>
                </c:pt>
                <c:pt idx="344">
                  <c:v>5165</c:v>
                </c:pt>
                <c:pt idx="345">
                  <c:v>5180</c:v>
                </c:pt>
                <c:pt idx="346">
                  <c:v>5195</c:v>
                </c:pt>
                <c:pt idx="347">
                  <c:v>5210</c:v>
                </c:pt>
                <c:pt idx="348">
                  <c:v>5225</c:v>
                </c:pt>
                <c:pt idx="349">
                  <c:v>5240</c:v>
                </c:pt>
                <c:pt idx="350">
                  <c:v>5255</c:v>
                </c:pt>
                <c:pt idx="351">
                  <c:v>5270</c:v>
                </c:pt>
                <c:pt idx="352">
                  <c:v>5285</c:v>
                </c:pt>
                <c:pt idx="353">
                  <c:v>5300</c:v>
                </c:pt>
                <c:pt idx="354">
                  <c:v>5315</c:v>
                </c:pt>
                <c:pt idx="355">
                  <c:v>5330</c:v>
                </c:pt>
                <c:pt idx="356">
                  <c:v>5345</c:v>
                </c:pt>
                <c:pt idx="357">
                  <c:v>5360</c:v>
                </c:pt>
                <c:pt idx="358">
                  <c:v>5375</c:v>
                </c:pt>
                <c:pt idx="359">
                  <c:v>5390</c:v>
                </c:pt>
                <c:pt idx="360">
                  <c:v>5405</c:v>
                </c:pt>
                <c:pt idx="361">
                  <c:v>5420</c:v>
                </c:pt>
                <c:pt idx="362">
                  <c:v>5435</c:v>
                </c:pt>
                <c:pt idx="363">
                  <c:v>5450</c:v>
                </c:pt>
                <c:pt idx="364">
                  <c:v>5465</c:v>
                </c:pt>
                <c:pt idx="365">
                  <c:v>5480</c:v>
                </c:pt>
                <c:pt idx="366">
                  <c:v>5495</c:v>
                </c:pt>
                <c:pt idx="367">
                  <c:v>5510</c:v>
                </c:pt>
                <c:pt idx="368">
                  <c:v>5525</c:v>
                </c:pt>
                <c:pt idx="369">
                  <c:v>5540</c:v>
                </c:pt>
                <c:pt idx="370">
                  <c:v>5555</c:v>
                </c:pt>
                <c:pt idx="371">
                  <c:v>5570</c:v>
                </c:pt>
                <c:pt idx="372">
                  <c:v>5585</c:v>
                </c:pt>
                <c:pt idx="373">
                  <c:v>5600</c:v>
                </c:pt>
                <c:pt idx="374">
                  <c:v>5615</c:v>
                </c:pt>
                <c:pt idx="375">
                  <c:v>5630</c:v>
                </c:pt>
                <c:pt idx="376">
                  <c:v>5645</c:v>
                </c:pt>
                <c:pt idx="377">
                  <c:v>5660</c:v>
                </c:pt>
                <c:pt idx="378">
                  <c:v>5675</c:v>
                </c:pt>
                <c:pt idx="379">
                  <c:v>5690</c:v>
                </c:pt>
                <c:pt idx="380">
                  <c:v>5705</c:v>
                </c:pt>
                <c:pt idx="381">
                  <c:v>5720</c:v>
                </c:pt>
                <c:pt idx="382">
                  <c:v>5735</c:v>
                </c:pt>
                <c:pt idx="383">
                  <c:v>5750</c:v>
                </c:pt>
                <c:pt idx="384">
                  <c:v>5765</c:v>
                </c:pt>
                <c:pt idx="385">
                  <c:v>5780</c:v>
                </c:pt>
                <c:pt idx="386">
                  <c:v>5795</c:v>
                </c:pt>
                <c:pt idx="387">
                  <c:v>5810</c:v>
                </c:pt>
                <c:pt idx="388">
                  <c:v>5825</c:v>
                </c:pt>
                <c:pt idx="389">
                  <c:v>5840</c:v>
                </c:pt>
                <c:pt idx="390">
                  <c:v>5855</c:v>
                </c:pt>
                <c:pt idx="391">
                  <c:v>5870</c:v>
                </c:pt>
                <c:pt idx="392">
                  <c:v>5885</c:v>
                </c:pt>
                <c:pt idx="393">
                  <c:v>5900</c:v>
                </c:pt>
                <c:pt idx="394">
                  <c:v>5915</c:v>
                </c:pt>
                <c:pt idx="395">
                  <c:v>5930</c:v>
                </c:pt>
                <c:pt idx="396">
                  <c:v>5945</c:v>
                </c:pt>
                <c:pt idx="397">
                  <c:v>5960</c:v>
                </c:pt>
                <c:pt idx="398">
                  <c:v>5975</c:v>
                </c:pt>
                <c:pt idx="399">
                  <c:v>5990</c:v>
                </c:pt>
                <c:pt idx="400">
                  <c:v>6005</c:v>
                </c:pt>
                <c:pt idx="401">
                  <c:v>6020</c:v>
                </c:pt>
                <c:pt idx="402">
                  <c:v>6035</c:v>
                </c:pt>
                <c:pt idx="403">
                  <c:v>6050</c:v>
                </c:pt>
                <c:pt idx="404">
                  <c:v>6065</c:v>
                </c:pt>
                <c:pt idx="405">
                  <c:v>6080</c:v>
                </c:pt>
                <c:pt idx="406">
                  <c:v>6095</c:v>
                </c:pt>
                <c:pt idx="407">
                  <c:v>6110</c:v>
                </c:pt>
                <c:pt idx="408">
                  <c:v>6125</c:v>
                </c:pt>
                <c:pt idx="409">
                  <c:v>6140</c:v>
                </c:pt>
                <c:pt idx="410">
                  <c:v>6155</c:v>
                </c:pt>
                <c:pt idx="411">
                  <c:v>6170</c:v>
                </c:pt>
                <c:pt idx="412">
                  <c:v>6185</c:v>
                </c:pt>
                <c:pt idx="413">
                  <c:v>6200</c:v>
                </c:pt>
                <c:pt idx="414">
                  <c:v>6215</c:v>
                </c:pt>
                <c:pt idx="415">
                  <c:v>6230</c:v>
                </c:pt>
                <c:pt idx="416">
                  <c:v>6245</c:v>
                </c:pt>
                <c:pt idx="417">
                  <c:v>6260</c:v>
                </c:pt>
                <c:pt idx="418">
                  <c:v>6275</c:v>
                </c:pt>
                <c:pt idx="419">
                  <c:v>6290</c:v>
                </c:pt>
                <c:pt idx="420">
                  <c:v>6305</c:v>
                </c:pt>
                <c:pt idx="421">
                  <c:v>6320</c:v>
                </c:pt>
                <c:pt idx="422">
                  <c:v>6335</c:v>
                </c:pt>
                <c:pt idx="423">
                  <c:v>6350</c:v>
                </c:pt>
                <c:pt idx="424">
                  <c:v>6365</c:v>
                </c:pt>
                <c:pt idx="425">
                  <c:v>6380</c:v>
                </c:pt>
                <c:pt idx="426">
                  <c:v>6395</c:v>
                </c:pt>
                <c:pt idx="427">
                  <c:v>6410</c:v>
                </c:pt>
                <c:pt idx="428">
                  <c:v>6425</c:v>
                </c:pt>
                <c:pt idx="429">
                  <c:v>6440</c:v>
                </c:pt>
                <c:pt idx="430">
                  <c:v>6455</c:v>
                </c:pt>
                <c:pt idx="431">
                  <c:v>6470</c:v>
                </c:pt>
                <c:pt idx="432">
                  <c:v>6485</c:v>
                </c:pt>
                <c:pt idx="433">
                  <c:v>6500</c:v>
                </c:pt>
                <c:pt idx="434">
                  <c:v>6515</c:v>
                </c:pt>
                <c:pt idx="435">
                  <c:v>6530</c:v>
                </c:pt>
                <c:pt idx="436">
                  <c:v>6545</c:v>
                </c:pt>
                <c:pt idx="437">
                  <c:v>6560</c:v>
                </c:pt>
                <c:pt idx="438">
                  <c:v>6575</c:v>
                </c:pt>
                <c:pt idx="439">
                  <c:v>6590</c:v>
                </c:pt>
                <c:pt idx="440">
                  <c:v>6605</c:v>
                </c:pt>
                <c:pt idx="441">
                  <c:v>6620</c:v>
                </c:pt>
                <c:pt idx="442">
                  <c:v>6635</c:v>
                </c:pt>
                <c:pt idx="443">
                  <c:v>6650</c:v>
                </c:pt>
                <c:pt idx="444">
                  <c:v>6665</c:v>
                </c:pt>
                <c:pt idx="445">
                  <c:v>6680</c:v>
                </c:pt>
                <c:pt idx="446">
                  <c:v>6695</c:v>
                </c:pt>
                <c:pt idx="447">
                  <c:v>6710</c:v>
                </c:pt>
                <c:pt idx="448">
                  <c:v>6725</c:v>
                </c:pt>
                <c:pt idx="449">
                  <c:v>6740</c:v>
                </c:pt>
                <c:pt idx="450">
                  <c:v>6755</c:v>
                </c:pt>
                <c:pt idx="451">
                  <c:v>6770</c:v>
                </c:pt>
                <c:pt idx="452">
                  <c:v>6785</c:v>
                </c:pt>
                <c:pt idx="453">
                  <c:v>6800</c:v>
                </c:pt>
                <c:pt idx="454">
                  <c:v>6815</c:v>
                </c:pt>
                <c:pt idx="455">
                  <c:v>6830</c:v>
                </c:pt>
                <c:pt idx="456">
                  <c:v>6845</c:v>
                </c:pt>
                <c:pt idx="457">
                  <c:v>6860</c:v>
                </c:pt>
                <c:pt idx="458">
                  <c:v>6875</c:v>
                </c:pt>
                <c:pt idx="459">
                  <c:v>6890</c:v>
                </c:pt>
                <c:pt idx="460">
                  <c:v>6905</c:v>
                </c:pt>
                <c:pt idx="461">
                  <c:v>6920</c:v>
                </c:pt>
                <c:pt idx="462">
                  <c:v>6935</c:v>
                </c:pt>
                <c:pt idx="463">
                  <c:v>6950</c:v>
                </c:pt>
                <c:pt idx="464">
                  <c:v>6965</c:v>
                </c:pt>
                <c:pt idx="465">
                  <c:v>6980</c:v>
                </c:pt>
                <c:pt idx="466">
                  <c:v>6995</c:v>
                </c:pt>
                <c:pt idx="467">
                  <c:v>7010</c:v>
                </c:pt>
                <c:pt idx="468">
                  <c:v>7025</c:v>
                </c:pt>
                <c:pt idx="469">
                  <c:v>7040</c:v>
                </c:pt>
                <c:pt idx="470">
                  <c:v>7055</c:v>
                </c:pt>
                <c:pt idx="471">
                  <c:v>7070</c:v>
                </c:pt>
                <c:pt idx="472">
                  <c:v>7085</c:v>
                </c:pt>
                <c:pt idx="473">
                  <c:v>7100</c:v>
                </c:pt>
                <c:pt idx="474">
                  <c:v>7115</c:v>
                </c:pt>
                <c:pt idx="475">
                  <c:v>7130</c:v>
                </c:pt>
                <c:pt idx="476">
                  <c:v>7145</c:v>
                </c:pt>
                <c:pt idx="477">
                  <c:v>7160</c:v>
                </c:pt>
                <c:pt idx="478">
                  <c:v>7175</c:v>
                </c:pt>
                <c:pt idx="479">
                  <c:v>7190</c:v>
                </c:pt>
                <c:pt idx="480">
                  <c:v>7205</c:v>
                </c:pt>
                <c:pt idx="481">
                  <c:v>7220</c:v>
                </c:pt>
                <c:pt idx="482">
                  <c:v>7235</c:v>
                </c:pt>
                <c:pt idx="483">
                  <c:v>7250</c:v>
                </c:pt>
                <c:pt idx="484">
                  <c:v>7265</c:v>
                </c:pt>
                <c:pt idx="485">
                  <c:v>7280</c:v>
                </c:pt>
                <c:pt idx="486">
                  <c:v>7295</c:v>
                </c:pt>
                <c:pt idx="487">
                  <c:v>7310</c:v>
                </c:pt>
                <c:pt idx="488">
                  <c:v>7325</c:v>
                </c:pt>
                <c:pt idx="489">
                  <c:v>7340</c:v>
                </c:pt>
                <c:pt idx="490">
                  <c:v>7355</c:v>
                </c:pt>
                <c:pt idx="491">
                  <c:v>7370</c:v>
                </c:pt>
                <c:pt idx="492">
                  <c:v>7385</c:v>
                </c:pt>
                <c:pt idx="493">
                  <c:v>7400</c:v>
                </c:pt>
                <c:pt idx="494">
                  <c:v>7415</c:v>
                </c:pt>
                <c:pt idx="495">
                  <c:v>7430</c:v>
                </c:pt>
                <c:pt idx="496">
                  <c:v>7445</c:v>
                </c:pt>
                <c:pt idx="497">
                  <c:v>7460</c:v>
                </c:pt>
                <c:pt idx="498">
                  <c:v>7475</c:v>
                </c:pt>
                <c:pt idx="499">
                  <c:v>7490</c:v>
                </c:pt>
                <c:pt idx="500">
                  <c:v>7505</c:v>
                </c:pt>
                <c:pt idx="501">
                  <c:v>7520</c:v>
                </c:pt>
                <c:pt idx="502">
                  <c:v>7535</c:v>
                </c:pt>
                <c:pt idx="503">
                  <c:v>7550</c:v>
                </c:pt>
                <c:pt idx="504">
                  <c:v>7565</c:v>
                </c:pt>
                <c:pt idx="505">
                  <c:v>7580</c:v>
                </c:pt>
                <c:pt idx="506">
                  <c:v>7595</c:v>
                </c:pt>
                <c:pt idx="507">
                  <c:v>7610</c:v>
                </c:pt>
                <c:pt idx="508">
                  <c:v>7625</c:v>
                </c:pt>
                <c:pt idx="509">
                  <c:v>7640</c:v>
                </c:pt>
                <c:pt idx="510">
                  <c:v>7655</c:v>
                </c:pt>
                <c:pt idx="511">
                  <c:v>7670</c:v>
                </c:pt>
                <c:pt idx="512">
                  <c:v>7685</c:v>
                </c:pt>
                <c:pt idx="513">
                  <c:v>7700</c:v>
                </c:pt>
                <c:pt idx="514">
                  <c:v>7715</c:v>
                </c:pt>
                <c:pt idx="515">
                  <c:v>7730</c:v>
                </c:pt>
                <c:pt idx="516">
                  <c:v>7745</c:v>
                </c:pt>
                <c:pt idx="517">
                  <c:v>7760</c:v>
                </c:pt>
                <c:pt idx="518">
                  <c:v>7775</c:v>
                </c:pt>
                <c:pt idx="519">
                  <c:v>7790</c:v>
                </c:pt>
                <c:pt idx="520">
                  <c:v>7805</c:v>
                </c:pt>
                <c:pt idx="521">
                  <c:v>7820</c:v>
                </c:pt>
                <c:pt idx="522">
                  <c:v>7835</c:v>
                </c:pt>
                <c:pt idx="523">
                  <c:v>7850</c:v>
                </c:pt>
                <c:pt idx="524">
                  <c:v>7865</c:v>
                </c:pt>
                <c:pt idx="525">
                  <c:v>7880</c:v>
                </c:pt>
                <c:pt idx="526">
                  <c:v>7895</c:v>
                </c:pt>
                <c:pt idx="527">
                  <c:v>7910</c:v>
                </c:pt>
                <c:pt idx="528">
                  <c:v>7925</c:v>
                </c:pt>
                <c:pt idx="529">
                  <c:v>7940</c:v>
                </c:pt>
                <c:pt idx="530">
                  <c:v>7955</c:v>
                </c:pt>
                <c:pt idx="531">
                  <c:v>7970</c:v>
                </c:pt>
                <c:pt idx="532">
                  <c:v>7985</c:v>
                </c:pt>
                <c:pt idx="533">
                  <c:v>8000</c:v>
                </c:pt>
                <c:pt idx="534">
                  <c:v>8015</c:v>
                </c:pt>
                <c:pt idx="535">
                  <c:v>8030</c:v>
                </c:pt>
                <c:pt idx="536">
                  <c:v>8045</c:v>
                </c:pt>
                <c:pt idx="537">
                  <c:v>8060</c:v>
                </c:pt>
                <c:pt idx="538">
                  <c:v>8075</c:v>
                </c:pt>
                <c:pt idx="539">
                  <c:v>8090</c:v>
                </c:pt>
                <c:pt idx="540">
                  <c:v>8105</c:v>
                </c:pt>
                <c:pt idx="541">
                  <c:v>8120</c:v>
                </c:pt>
                <c:pt idx="542">
                  <c:v>8135</c:v>
                </c:pt>
                <c:pt idx="543">
                  <c:v>8150</c:v>
                </c:pt>
                <c:pt idx="544">
                  <c:v>8165</c:v>
                </c:pt>
                <c:pt idx="545">
                  <c:v>8180</c:v>
                </c:pt>
                <c:pt idx="546">
                  <c:v>8195</c:v>
                </c:pt>
                <c:pt idx="547">
                  <c:v>8210</c:v>
                </c:pt>
                <c:pt idx="548">
                  <c:v>8225</c:v>
                </c:pt>
                <c:pt idx="549">
                  <c:v>8240</c:v>
                </c:pt>
                <c:pt idx="550">
                  <c:v>8255</c:v>
                </c:pt>
                <c:pt idx="551">
                  <c:v>8270</c:v>
                </c:pt>
                <c:pt idx="552">
                  <c:v>8285</c:v>
                </c:pt>
                <c:pt idx="553">
                  <c:v>8300</c:v>
                </c:pt>
                <c:pt idx="554">
                  <c:v>8315</c:v>
                </c:pt>
                <c:pt idx="555">
                  <c:v>8330</c:v>
                </c:pt>
                <c:pt idx="556">
                  <c:v>8345</c:v>
                </c:pt>
                <c:pt idx="557">
                  <c:v>8360</c:v>
                </c:pt>
                <c:pt idx="558">
                  <c:v>8375</c:v>
                </c:pt>
                <c:pt idx="559">
                  <c:v>8390</c:v>
                </c:pt>
                <c:pt idx="560">
                  <c:v>8405</c:v>
                </c:pt>
                <c:pt idx="561">
                  <c:v>8420</c:v>
                </c:pt>
                <c:pt idx="562">
                  <c:v>8435</c:v>
                </c:pt>
                <c:pt idx="563">
                  <c:v>8450</c:v>
                </c:pt>
                <c:pt idx="564">
                  <c:v>8465</c:v>
                </c:pt>
                <c:pt idx="565">
                  <c:v>8480</c:v>
                </c:pt>
                <c:pt idx="566">
                  <c:v>8495</c:v>
                </c:pt>
                <c:pt idx="567">
                  <c:v>8510</c:v>
                </c:pt>
                <c:pt idx="568">
                  <c:v>8525</c:v>
                </c:pt>
                <c:pt idx="569">
                  <c:v>8540</c:v>
                </c:pt>
                <c:pt idx="570">
                  <c:v>8555</c:v>
                </c:pt>
                <c:pt idx="571">
                  <c:v>8570</c:v>
                </c:pt>
                <c:pt idx="572">
                  <c:v>8585</c:v>
                </c:pt>
                <c:pt idx="573">
                  <c:v>8600</c:v>
                </c:pt>
                <c:pt idx="574">
                  <c:v>8615</c:v>
                </c:pt>
                <c:pt idx="575">
                  <c:v>8630</c:v>
                </c:pt>
                <c:pt idx="576">
                  <c:v>8645</c:v>
                </c:pt>
                <c:pt idx="577">
                  <c:v>8660</c:v>
                </c:pt>
                <c:pt idx="578">
                  <c:v>8675</c:v>
                </c:pt>
                <c:pt idx="579">
                  <c:v>8690</c:v>
                </c:pt>
                <c:pt idx="580">
                  <c:v>8705</c:v>
                </c:pt>
                <c:pt idx="581">
                  <c:v>8720</c:v>
                </c:pt>
                <c:pt idx="582">
                  <c:v>8735</c:v>
                </c:pt>
                <c:pt idx="583">
                  <c:v>8750</c:v>
                </c:pt>
                <c:pt idx="584">
                  <c:v>8765</c:v>
                </c:pt>
                <c:pt idx="585">
                  <c:v>8780</c:v>
                </c:pt>
                <c:pt idx="586">
                  <c:v>8795</c:v>
                </c:pt>
                <c:pt idx="587">
                  <c:v>8810</c:v>
                </c:pt>
                <c:pt idx="588">
                  <c:v>8825</c:v>
                </c:pt>
                <c:pt idx="589">
                  <c:v>8840</c:v>
                </c:pt>
                <c:pt idx="590">
                  <c:v>8855</c:v>
                </c:pt>
                <c:pt idx="591">
                  <c:v>8870</c:v>
                </c:pt>
                <c:pt idx="592">
                  <c:v>8885</c:v>
                </c:pt>
                <c:pt idx="593">
                  <c:v>8900</c:v>
                </c:pt>
                <c:pt idx="594">
                  <c:v>8915</c:v>
                </c:pt>
                <c:pt idx="595">
                  <c:v>8930</c:v>
                </c:pt>
                <c:pt idx="596">
                  <c:v>8945</c:v>
                </c:pt>
                <c:pt idx="597">
                  <c:v>8960</c:v>
                </c:pt>
                <c:pt idx="598">
                  <c:v>8975</c:v>
                </c:pt>
                <c:pt idx="599">
                  <c:v>8990</c:v>
                </c:pt>
                <c:pt idx="600">
                  <c:v>9005</c:v>
                </c:pt>
                <c:pt idx="601">
                  <c:v>9020</c:v>
                </c:pt>
                <c:pt idx="602">
                  <c:v>9035</c:v>
                </c:pt>
                <c:pt idx="603">
                  <c:v>9050</c:v>
                </c:pt>
                <c:pt idx="604">
                  <c:v>9065</c:v>
                </c:pt>
                <c:pt idx="605">
                  <c:v>9080</c:v>
                </c:pt>
                <c:pt idx="606">
                  <c:v>9095</c:v>
                </c:pt>
                <c:pt idx="607">
                  <c:v>9110</c:v>
                </c:pt>
                <c:pt idx="608">
                  <c:v>9125</c:v>
                </c:pt>
                <c:pt idx="609">
                  <c:v>9140</c:v>
                </c:pt>
                <c:pt idx="610">
                  <c:v>9155</c:v>
                </c:pt>
                <c:pt idx="611">
                  <c:v>9170</c:v>
                </c:pt>
                <c:pt idx="612">
                  <c:v>9185</c:v>
                </c:pt>
                <c:pt idx="613">
                  <c:v>9200</c:v>
                </c:pt>
                <c:pt idx="614">
                  <c:v>9215</c:v>
                </c:pt>
                <c:pt idx="615">
                  <c:v>9230</c:v>
                </c:pt>
                <c:pt idx="616">
                  <c:v>9245</c:v>
                </c:pt>
                <c:pt idx="617">
                  <c:v>9260</c:v>
                </c:pt>
                <c:pt idx="618">
                  <c:v>9275</c:v>
                </c:pt>
                <c:pt idx="619">
                  <c:v>9290</c:v>
                </c:pt>
                <c:pt idx="620">
                  <c:v>9305</c:v>
                </c:pt>
                <c:pt idx="621">
                  <c:v>9320</c:v>
                </c:pt>
                <c:pt idx="622">
                  <c:v>9335</c:v>
                </c:pt>
                <c:pt idx="623">
                  <c:v>9350</c:v>
                </c:pt>
                <c:pt idx="624">
                  <c:v>9365</c:v>
                </c:pt>
                <c:pt idx="625">
                  <c:v>9380</c:v>
                </c:pt>
                <c:pt idx="626">
                  <c:v>9395</c:v>
                </c:pt>
                <c:pt idx="627">
                  <c:v>9410</c:v>
                </c:pt>
                <c:pt idx="628">
                  <c:v>9425</c:v>
                </c:pt>
                <c:pt idx="629">
                  <c:v>9440</c:v>
                </c:pt>
                <c:pt idx="630">
                  <c:v>9455</c:v>
                </c:pt>
                <c:pt idx="631">
                  <c:v>9470</c:v>
                </c:pt>
                <c:pt idx="632">
                  <c:v>9485</c:v>
                </c:pt>
                <c:pt idx="633">
                  <c:v>9500</c:v>
                </c:pt>
                <c:pt idx="634">
                  <c:v>9515</c:v>
                </c:pt>
                <c:pt idx="635">
                  <c:v>9530</c:v>
                </c:pt>
                <c:pt idx="636">
                  <c:v>9545</c:v>
                </c:pt>
                <c:pt idx="637">
                  <c:v>9560</c:v>
                </c:pt>
                <c:pt idx="638">
                  <c:v>9575</c:v>
                </c:pt>
                <c:pt idx="639">
                  <c:v>9590</c:v>
                </c:pt>
                <c:pt idx="640">
                  <c:v>9605</c:v>
                </c:pt>
                <c:pt idx="641">
                  <c:v>9620</c:v>
                </c:pt>
                <c:pt idx="642">
                  <c:v>9635</c:v>
                </c:pt>
                <c:pt idx="643">
                  <c:v>9650</c:v>
                </c:pt>
                <c:pt idx="644">
                  <c:v>9665</c:v>
                </c:pt>
                <c:pt idx="645">
                  <c:v>9680</c:v>
                </c:pt>
                <c:pt idx="646">
                  <c:v>9695</c:v>
                </c:pt>
                <c:pt idx="647">
                  <c:v>9710</c:v>
                </c:pt>
                <c:pt idx="648">
                  <c:v>9725</c:v>
                </c:pt>
                <c:pt idx="649">
                  <c:v>9740</c:v>
                </c:pt>
                <c:pt idx="650">
                  <c:v>9755</c:v>
                </c:pt>
                <c:pt idx="651">
                  <c:v>9770</c:v>
                </c:pt>
                <c:pt idx="652">
                  <c:v>9785</c:v>
                </c:pt>
                <c:pt idx="653">
                  <c:v>9800</c:v>
                </c:pt>
                <c:pt idx="654">
                  <c:v>9815</c:v>
                </c:pt>
                <c:pt idx="655">
                  <c:v>9830</c:v>
                </c:pt>
                <c:pt idx="656">
                  <c:v>9845</c:v>
                </c:pt>
                <c:pt idx="657">
                  <c:v>9860</c:v>
                </c:pt>
                <c:pt idx="658">
                  <c:v>9875</c:v>
                </c:pt>
                <c:pt idx="659">
                  <c:v>9890</c:v>
                </c:pt>
                <c:pt idx="660">
                  <c:v>9905</c:v>
                </c:pt>
                <c:pt idx="661">
                  <c:v>9920</c:v>
                </c:pt>
                <c:pt idx="662">
                  <c:v>9935</c:v>
                </c:pt>
                <c:pt idx="663">
                  <c:v>9950</c:v>
                </c:pt>
                <c:pt idx="664">
                  <c:v>9965</c:v>
                </c:pt>
                <c:pt idx="665">
                  <c:v>9980</c:v>
                </c:pt>
                <c:pt idx="666">
                  <c:v>9995</c:v>
                </c:pt>
                <c:pt idx="667">
                  <c:v>10010</c:v>
                </c:pt>
                <c:pt idx="668">
                  <c:v>10025</c:v>
                </c:pt>
                <c:pt idx="669">
                  <c:v>10040</c:v>
                </c:pt>
                <c:pt idx="670">
                  <c:v>10055</c:v>
                </c:pt>
                <c:pt idx="671">
                  <c:v>10070</c:v>
                </c:pt>
                <c:pt idx="672">
                  <c:v>10085</c:v>
                </c:pt>
                <c:pt idx="673">
                  <c:v>10100</c:v>
                </c:pt>
                <c:pt idx="674">
                  <c:v>10115</c:v>
                </c:pt>
                <c:pt idx="675">
                  <c:v>10130</c:v>
                </c:pt>
                <c:pt idx="676">
                  <c:v>10145</c:v>
                </c:pt>
                <c:pt idx="677">
                  <c:v>10160</c:v>
                </c:pt>
                <c:pt idx="678">
                  <c:v>10175</c:v>
                </c:pt>
                <c:pt idx="679">
                  <c:v>10190</c:v>
                </c:pt>
                <c:pt idx="680">
                  <c:v>10205</c:v>
                </c:pt>
                <c:pt idx="681">
                  <c:v>10220</c:v>
                </c:pt>
                <c:pt idx="682">
                  <c:v>10235</c:v>
                </c:pt>
                <c:pt idx="683">
                  <c:v>10250</c:v>
                </c:pt>
                <c:pt idx="684">
                  <c:v>10265</c:v>
                </c:pt>
                <c:pt idx="685">
                  <c:v>10280</c:v>
                </c:pt>
                <c:pt idx="686">
                  <c:v>10295</c:v>
                </c:pt>
                <c:pt idx="687">
                  <c:v>10310</c:v>
                </c:pt>
                <c:pt idx="688">
                  <c:v>10325</c:v>
                </c:pt>
                <c:pt idx="689">
                  <c:v>10340</c:v>
                </c:pt>
                <c:pt idx="690">
                  <c:v>10355</c:v>
                </c:pt>
                <c:pt idx="691">
                  <c:v>10370</c:v>
                </c:pt>
                <c:pt idx="692">
                  <c:v>10385</c:v>
                </c:pt>
                <c:pt idx="693">
                  <c:v>10400</c:v>
                </c:pt>
                <c:pt idx="694">
                  <c:v>10415</c:v>
                </c:pt>
                <c:pt idx="695">
                  <c:v>10430</c:v>
                </c:pt>
                <c:pt idx="696">
                  <c:v>10445</c:v>
                </c:pt>
                <c:pt idx="697">
                  <c:v>10460</c:v>
                </c:pt>
                <c:pt idx="698">
                  <c:v>10475</c:v>
                </c:pt>
                <c:pt idx="699">
                  <c:v>10490</c:v>
                </c:pt>
                <c:pt idx="700">
                  <c:v>10505</c:v>
                </c:pt>
                <c:pt idx="701">
                  <c:v>10520</c:v>
                </c:pt>
                <c:pt idx="702">
                  <c:v>10535</c:v>
                </c:pt>
                <c:pt idx="703">
                  <c:v>10550</c:v>
                </c:pt>
                <c:pt idx="704">
                  <c:v>10565</c:v>
                </c:pt>
                <c:pt idx="705">
                  <c:v>10580</c:v>
                </c:pt>
                <c:pt idx="706">
                  <c:v>10595</c:v>
                </c:pt>
                <c:pt idx="707">
                  <c:v>10610</c:v>
                </c:pt>
                <c:pt idx="708">
                  <c:v>10625</c:v>
                </c:pt>
                <c:pt idx="709">
                  <c:v>10640</c:v>
                </c:pt>
                <c:pt idx="710">
                  <c:v>10655</c:v>
                </c:pt>
                <c:pt idx="711">
                  <c:v>10670</c:v>
                </c:pt>
                <c:pt idx="712">
                  <c:v>10685</c:v>
                </c:pt>
                <c:pt idx="713">
                  <c:v>10700</c:v>
                </c:pt>
                <c:pt idx="714">
                  <c:v>10715</c:v>
                </c:pt>
                <c:pt idx="715">
                  <c:v>10730</c:v>
                </c:pt>
                <c:pt idx="716">
                  <c:v>10745</c:v>
                </c:pt>
                <c:pt idx="717">
                  <c:v>10760</c:v>
                </c:pt>
                <c:pt idx="718">
                  <c:v>10775</c:v>
                </c:pt>
                <c:pt idx="719">
                  <c:v>10790</c:v>
                </c:pt>
                <c:pt idx="720">
                  <c:v>10805</c:v>
                </c:pt>
                <c:pt idx="721">
                  <c:v>10820</c:v>
                </c:pt>
                <c:pt idx="722">
                  <c:v>10835</c:v>
                </c:pt>
                <c:pt idx="723">
                  <c:v>10850</c:v>
                </c:pt>
                <c:pt idx="724">
                  <c:v>10865</c:v>
                </c:pt>
                <c:pt idx="725">
                  <c:v>10880</c:v>
                </c:pt>
                <c:pt idx="726">
                  <c:v>10895</c:v>
                </c:pt>
                <c:pt idx="727">
                  <c:v>10910</c:v>
                </c:pt>
                <c:pt idx="728">
                  <c:v>10925</c:v>
                </c:pt>
                <c:pt idx="729">
                  <c:v>10940</c:v>
                </c:pt>
                <c:pt idx="730">
                  <c:v>10955</c:v>
                </c:pt>
                <c:pt idx="731">
                  <c:v>10970</c:v>
                </c:pt>
                <c:pt idx="732">
                  <c:v>10985</c:v>
                </c:pt>
                <c:pt idx="733">
                  <c:v>11000</c:v>
                </c:pt>
                <c:pt idx="734">
                  <c:v>11015</c:v>
                </c:pt>
                <c:pt idx="735">
                  <c:v>11030</c:v>
                </c:pt>
                <c:pt idx="736">
                  <c:v>11045</c:v>
                </c:pt>
                <c:pt idx="737">
                  <c:v>11060</c:v>
                </c:pt>
                <c:pt idx="738">
                  <c:v>11075</c:v>
                </c:pt>
                <c:pt idx="739">
                  <c:v>11090</c:v>
                </c:pt>
                <c:pt idx="740">
                  <c:v>11105</c:v>
                </c:pt>
                <c:pt idx="741">
                  <c:v>11120</c:v>
                </c:pt>
                <c:pt idx="742">
                  <c:v>11135</c:v>
                </c:pt>
                <c:pt idx="743">
                  <c:v>11150</c:v>
                </c:pt>
                <c:pt idx="744">
                  <c:v>11165</c:v>
                </c:pt>
                <c:pt idx="745">
                  <c:v>11180</c:v>
                </c:pt>
                <c:pt idx="746">
                  <c:v>11195</c:v>
                </c:pt>
                <c:pt idx="747">
                  <c:v>11210</c:v>
                </c:pt>
                <c:pt idx="748">
                  <c:v>11225</c:v>
                </c:pt>
                <c:pt idx="749">
                  <c:v>11240</c:v>
                </c:pt>
              </c:numCache>
            </c:numRef>
          </c:xVal>
          <c:yVal>
            <c:numRef>
              <c:f>'Table All Cycles'!$N$13:$N$762</c:f>
              <c:numCache>
                <c:formatCode>General</c:formatCode>
                <c:ptCount val="750"/>
                <c:pt idx="0">
                  <c:v>17844</c:v>
                </c:pt>
                <c:pt idx="1">
                  <c:v>15738</c:v>
                </c:pt>
                <c:pt idx="2">
                  <c:v>15891</c:v>
                </c:pt>
                <c:pt idx="3">
                  <c:v>16092</c:v>
                </c:pt>
                <c:pt idx="4">
                  <c:v>16281</c:v>
                </c:pt>
                <c:pt idx="5">
                  <c:v>16586</c:v>
                </c:pt>
                <c:pt idx="6">
                  <c:v>16826</c:v>
                </c:pt>
                <c:pt idx="7">
                  <c:v>17060</c:v>
                </c:pt>
                <c:pt idx="8">
                  <c:v>17346</c:v>
                </c:pt>
                <c:pt idx="9">
                  <c:v>17688</c:v>
                </c:pt>
                <c:pt idx="10">
                  <c:v>18050</c:v>
                </c:pt>
                <c:pt idx="11">
                  <c:v>18447</c:v>
                </c:pt>
                <c:pt idx="12">
                  <c:v>18870</c:v>
                </c:pt>
                <c:pt idx="13">
                  <c:v>19311</c:v>
                </c:pt>
                <c:pt idx="14">
                  <c:v>19767</c:v>
                </c:pt>
                <c:pt idx="15">
                  <c:v>20180</c:v>
                </c:pt>
                <c:pt idx="16">
                  <c:v>20683</c:v>
                </c:pt>
                <c:pt idx="17">
                  <c:v>21155</c:v>
                </c:pt>
                <c:pt idx="18">
                  <c:v>21648</c:v>
                </c:pt>
                <c:pt idx="19">
                  <c:v>22200</c:v>
                </c:pt>
                <c:pt idx="20">
                  <c:v>22824</c:v>
                </c:pt>
                <c:pt idx="21">
                  <c:v>23421</c:v>
                </c:pt>
                <c:pt idx="22">
                  <c:v>23968</c:v>
                </c:pt>
                <c:pt idx="23">
                  <c:v>24572</c:v>
                </c:pt>
                <c:pt idx="24">
                  <c:v>25285</c:v>
                </c:pt>
                <c:pt idx="25">
                  <c:v>25894</c:v>
                </c:pt>
                <c:pt idx="26">
                  <c:v>26524</c:v>
                </c:pt>
                <c:pt idx="27">
                  <c:v>27210</c:v>
                </c:pt>
                <c:pt idx="28">
                  <c:v>27972</c:v>
                </c:pt>
                <c:pt idx="29">
                  <c:v>28770</c:v>
                </c:pt>
                <c:pt idx="30">
                  <c:v>29336</c:v>
                </c:pt>
                <c:pt idx="31">
                  <c:v>30111</c:v>
                </c:pt>
                <c:pt idx="32">
                  <c:v>30824</c:v>
                </c:pt>
                <c:pt idx="33">
                  <c:v>31759</c:v>
                </c:pt>
                <c:pt idx="34">
                  <c:v>32501</c:v>
                </c:pt>
                <c:pt idx="35">
                  <c:v>33384</c:v>
                </c:pt>
                <c:pt idx="36">
                  <c:v>34279</c:v>
                </c:pt>
                <c:pt idx="37">
                  <c:v>34992</c:v>
                </c:pt>
                <c:pt idx="38">
                  <c:v>35963</c:v>
                </c:pt>
                <c:pt idx="39">
                  <c:v>36616</c:v>
                </c:pt>
                <c:pt idx="40">
                  <c:v>37647</c:v>
                </c:pt>
                <c:pt idx="41">
                  <c:v>38418</c:v>
                </c:pt>
                <c:pt idx="42">
                  <c:v>39212</c:v>
                </c:pt>
                <c:pt idx="43">
                  <c:v>40050</c:v>
                </c:pt>
                <c:pt idx="44">
                  <c:v>41074</c:v>
                </c:pt>
                <c:pt idx="45">
                  <c:v>41948</c:v>
                </c:pt>
                <c:pt idx="46">
                  <c:v>42850</c:v>
                </c:pt>
                <c:pt idx="47">
                  <c:v>43735</c:v>
                </c:pt>
                <c:pt idx="48">
                  <c:v>44655</c:v>
                </c:pt>
                <c:pt idx="49">
                  <c:v>45584</c:v>
                </c:pt>
                <c:pt idx="50">
                  <c:v>46332</c:v>
                </c:pt>
                <c:pt idx="51">
                  <c:v>47414</c:v>
                </c:pt>
                <c:pt idx="52">
                  <c:v>48304</c:v>
                </c:pt>
                <c:pt idx="53">
                  <c:v>49224</c:v>
                </c:pt>
                <c:pt idx="54">
                  <c:v>50071</c:v>
                </c:pt>
                <c:pt idx="55">
                  <c:v>50900</c:v>
                </c:pt>
                <c:pt idx="56">
                  <c:v>51824</c:v>
                </c:pt>
                <c:pt idx="57">
                  <c:v>52806</c:v>
                </c:pt>
                <c:pt idx="58">
                  <c:v>53653</c:v>
                </c:pt>
                <c:pt idx="59">
                  <c:v>54448</c:v>
                </c:pt>
                <c:pt idx="60">
                  <c:v>55306</c:v>
                </c:pt>
                <c:pt idx="61">
                  <c:v>56354</c:v>
                </c:pt>
                <c:pt idx="62">
                  <c:v>57182</c:v>
                </c:pt>
                <c:pt idx="63">
                  <c:v>58023</c:v>
                </c:pt>
                <c:pt idx="64">
                  <c:v>58911</c:v>
                </c:pt>
                <c:pt idx="65">
                  <c:v>59715</c:v>
                </c:pt>
                <c:pt idx="66">
                  <c:v>60565</c:v>
                </c:pt>
                <c:pt idx="67">
                  <c:v>61252</c:v>
                </c:pt>
                <c:pt idx="68">
                  <c:v>62173</c:v>
                </c:pt>
                <c:pt idx="69">
                  <c:v>62946</c:v>
                </c:pt>
                <c:pt idx="70">
                  <c:v>63806</c:v>
                </c:pt>
                <c:pt idx="71">
                  <c:v>64677</c:v>
                </c:pt>
                <c:pt idx="72">
                  <c:v>65332</c:v>
                </c:pt>
                <c:pt idx="73">
                  <c:v>65916</c:v>
                </c:pt>
                <c:pt idx="74">
                  <c:v>66908</c:v>
                </c:pt>
                <c:pt idx="75">
                  <c:v>67618</c:v>
                </c:pt>
                <c:pt idx="76">
                  <c:v>68398</c:v>
                </c:pt>
                <c:pt idx="77">
                  <c:v>69089</c:v>
                </c:pt>
                <c:pt idx="78">
                  <c:v>69783</c:v>
                </c:pt>
                <c:pt idx="79">
                  <c:v>70619</c:v>
                </c:pt>
                <c:pt idx="80">
                  <c:v>71142</c:v>
                </c:pt>
                <c:pt idx="81">
                  <c:v>72006</c:v>
                </c:pt>
                <c:pt idx="82">
                  <c:v>72657</c:v>
                </c:pt>
                <c:pt idx="83">
                  <c:v>73443</c:v>
                </c:pt>
                <c:pt idx="84">
                  <c:v>73765</c:v>
                </c:pt>
                <c:pt idx="85">
                  <c:v>74502</c:v>
                </c:pt>
                <c:pt idx="86">
                  <c:v>75184</c:v>
                </c:pt>
                <c:pt idx="87">
                  <c:v>75919</c:v>
                </c:pt>
                <c:pt idx="88">
                  <c:v>76585</c:v>
                </c:pt>
                <c:pt idx="89">
                  <c:v>77195</c:v>
                </c:pt>
                <c:pt idx="90">
                  <c:v>77788</c:v>
                </c:pt>
                <c:pt idx="91">
                  <c:v>78174</c:v>
                </c:pt>
                <c:pt idx="92">
                  <c:v>78930</c:v>
                </c:pt>
                <c:pt idx="93">
                  <c:v>79425</c:v>
                </c:pt>
                <c:pt idx="94">
                  <c:v>80059</c:v>
                </c:pt>
                <c:pt idx="95">
                  <c:v>80326</c:v>
                </c:pt>
                <c:pt idx="96">
                  <c:v>81456</c:v>
                </c:pt>
                <c:pt idx="97">
                  <c:v>81836</c:v>
                </c:pt>
                <c:pt idx="98">
                  <c:v>82131</c:v>
                </c:pt>
                <c:pt idx="99">
                  <c:v>82744</c:v>
                </c:pt>
                <c:pt idx="100">
                  <c:v>82966</c:v>
                </c:pt>
                <c:pt idx="101">
                  <c:v>83466</c:v>
                </c:pt>
                <c:pt idx="102">
                  <c:v>84089</c:v>
                </c:pt>
                <c:pt idx="103">
                  <c:v>84600</c:v>
                </c:pt>
                <c:pt idx="104">
                  <c:v>85059</c:v>
                </c:pt>
                <c:pt idx="105">
                  <c:v>85336</c:v>
                </c:pt>
                <c:pt idx="106">
                  <c:v>86001</c:v>
                </c:pt>
                <c:pt idx="107">
                  <c:v>86190</c:v>
                </c:pt>
                <c:pt idx="108">
                  <c:v>87008</c:v>
                </c:pt>
                <c:pt idx="109">
                  <c:v>87141</c:v>
                </c:pt>
                <c:pt idx="110">
                  <c:v>87112</c:v>
                </c:pt>
                <c:pt idx="111">
                  <c:v>88106</c:v>
                </c:pt>
                <c:pt idx="112">
                  <c:v>88361</c:v>
                </c:pt>
                <c:pt idx="113">
                  <c:v>88354</c:v>
                </c:pt>
                <c:pt idx="114">
                  <c:v>89238</c:v>
                </c:pt>
                <c:pt idx="115">
                  <c:v>89430</c:v>
                </c:pt>
                <c:pt idx="116">
                  <c:v>89595</c:v>
                </c:pt>
                <c:pt idx="117">
                  <c:v>89961</c:v>
                </c:pt>
                <c:pt idx="118">
                  <c:v>89824</c:v>
                </c:pt>
                <c:pt idx="119">
                  <c:v>90759</c:v>
                </c:pt>
                <c:pt idx="120">
                  <c:v>91127</c:v>
                </c:pt>
                <c:pt idx="121">
                  <c:v>91577</c:v>
                </c:pt>
                <c:pt idx="122">
                  <c:v>91696</c:v>
                </c:pt>
                <c:pt idx="123">
                  <c:v>91541</c:v>
                </c:pt>
                <c:pt idx="124">
                  <c:v>92330</c:v>
                </c:pt>
                <c:pt idx="125">
                  <c:v>92129</c:v>
                </c:pt>
                <c:pt idx="126">
                  <c:v>92896</c:v>
                </c:pt>
                <c:pt idx="127">
                  <c:v>93087</c:v>
                </c:pt>
                <c:pt idx="128">
                  <c:v>93510</c:v>
                </c:pt>
                <c:pt idx="129">
                  <c:v>93516</c:v>
                </c:pt>
                <c:pt idx="130">
                  <c:v>93788</c:v>
                </c:pt>
                <c:pt idx="131">
                  <c:v>93817</c:v>
                </c:pt>
                <c:pt idx="132">
                  <c:v>94292</c:v>
                </c:pt>
                <c:pt idx="133">
                  <c:v>94343</c:v>
                </c:pt>
                <c:pt idx="134">
                  <c:v>94366</c:v>
                </c:pt>
                <c:pt idx="135">
                  <c:v>94918</c:v>
                </c:pt>
                <c:pt idx="136">
                  <c:v>95152</c:v>
                </c:pt>
                <c:pt idx="137">
                  <c:v>95189</c:v>
                </c:pt>
                <c:pt idx="138">
                  <c:v>95436</c:v>
                </c:pt>
                <c:pt idx="139">
                  <c:v>95680</c:v>
                </c:pt>
                <c:pt idx="140">
                  <c:v>95852</c:v>
                </c:pt>
                <c:pt idx="141">
                  <c:v>95976</c:v>
                </c:pt>
                <c:pt idx="142">
                  <c:v>95726</c:v>
                </c:pt>
                <c:pt idx="143">
                  <c:v>96394</c:v>
                </c:pt>
                <c:pt idx="144">
                  <c:v>96480</c:v>
                </c:pt>
                <c:pt idx="145">
                  <c:v>96765</c:v>
                </c:pt>
                <c:pt idx="146">
                  <c:v>96752</c:v>
                </c:pt>
                <c:pt idx="147">
                  <c:v>97158</c:v>
                </c:pt>
                <c:pt idx="148">
                  <c:v>97047</c:v>
                </c:pt>
                <c:pt idx="149">
                  <c:v>97168</c:v>
                </c:pt>
                <c:pt idx="150">
                  <c:v>97340</c:v>
                </c:pt>
                <c:pt idx="151">
                  <c:v>97622</c:v>
                </c:pt>
                <c:pt idx="152">
                  <c:v>97435</c:v>
                </c:pt>
                <c:pt idx="153">
                  <c:v>97637</c:v>
                </c:pt>
                <c:pt idx="154">
                  <c:v>97727</c:v>
                </c:pt>
                <c:pt idx="155">
                  <c:v>97887</c:v>
                </c:pt>
                <c:pt idx="156">
                  <c:v>98096</c:v>
                </c:pt>
                <c:pt idx="157">
                  <c:v>98100</c:v>
                </c:pt>
                <c:pt idx="158">
                  <c:v>98322</c:v>
                </c:pt>
                <c:pt idx="159">
                  <c:v>98256</c:v>
                </c:pt>
                <c:pt idx="160">
                  <c:v>98420</c:v>
                </c:pt>
                <c:pt idx="161">
                  <c:v>98506</c:v>
                </c:pt>
                <c:pt idx="162">
                  <c:v>98698</c:v>
                </c:pt>
                <c:pt idx="163">
                  <c:v>98643</c:v>
                </c:pt>
                <c:pt idx="164">
                  <c:v>99187</c:v>
                </c:pt>
                <c:pt idx="165">
                  <c:v>98872</c:v>
                </c:pt>
                <c:pt idx="166">
                  <c:v>98620</c:v>
                </c:pt>
                <c:pt idx="167">
                  <c:v>98645</c:v>
                </c:pt>
                <c:pt idx="168">
                  <c:v>99037</c:v>
                </c:pt>
                <c:pt idx="169">
                  <c:v>99298</c:v>
                </c:pt>
                <c:pt idx="170">
                  <c:v>99372</c:v>
                </c:pt>
                <c:pt idx="171">
                  <c:v>99508</c:v>
                </c:pt>
                <c:pt idx="172">
                  <c:v>99457</c:v>
                </c:pt>
                <c:pt idx="173">
                  <c:v>99755</c:v>
                </c:pt>
                <c:pt idx="174">
                  <c:v>99941</c:v>
                </c:pt>
                <c:pt idx="175">
                  <c:v>99500</c:v>
                </c:pt>
                <c:pt idx="176">
                  <c:v>99835</c:v>
                </c:pt>
                <c:pt idx="177">
                  <c:v>99907</c:v>
                </c:pt>
                <c:pt idx="178">
                  <c:v>100097</c:v>
                </c:pt>
                <c:pt idx="179">
                  <c:v>99890</c:v>
                </c:pt>
                <c:pt idx="180">
                  <c:v>100176</c:v>
                </c:pt>
                <c:pt idx="181">
                  <c:v>99928</c:v>
                </c:pt>
                <c:pt idx="182">
                  <c:v>100066</c:v>
                </c:pt>
                <c:pt idx="183">
                  <c:v>99770</c:v>
                </c:pt>
                <c:pt idx="184">
                  <c:v>100186</c:v>
                </c:pt>
                <c:pt idx="185">
                  <c:v>100096</c:v>
                </c:pt>
                <c:pt idx="186">
                  <c:v>99919</c:v>
                </c:pt>
                <c:pt idx="187">
                  <c:v>100480</c:v>
                </c:pt>
                <c:pt idx="188">
                  <c:v>100286</c:v>
                </c:pt>
                <c:pt idx="189">
                  <c:v>100690</c:v>
                </c:pt>
                <c:pt idx="190">
                  <c:v>100661</c:v>
                </c:pt>
                <c:pt idx="191">
                  <c:v>100275</c:v>
                </c:pt>
                <c:pt idx="192">
                  <c:v>100516</c:v>
                </c:pt>
                <c:pt idx="193">
                  <c:v>100582</c:v>
                </c:pt>
                <c:pt idx="194">
                  <c:v>100456</c:v>
                </c:pt>
                <c:pt idx="195">
                  <c:v>100375</c:v>
                </c:pt>
                <c:pt idx="196">
                  <c:v>100536</c:v>
                </c:pt>
                <c:pt idx="197">
                  <c:v>100819</c:v>
                </c:pt>
                <c:pt idx="198">
                  <c:v>100710</c:v>
                </c:pt>
                <c:pt idx="199">
                  <c:v>100752</c:v>
                </c:pt>
                <c:pt idx="200">
                  <c:v>100662</c:v>
                </c:pt>
                <c:pt idx="201">
                  <c:v>100606</c:v>
                </c:pt>
                <c:pt idx="202">
                  <c:v>100694</c:v>
                </c:pt>
                <c:pt idx="203">
                  <c:v>100584</c:v>
                </c:pt>
                <c:pt idx="204">
                  <c:v>100921</c:v>
                </c:pt>
                <c:pt idx="205">
                  <c:v>100725</c:v>
                </c:pt>
                <c:pt idx="206">
                  <c:v>100832</c:v>
                </c:pt>
                <c:pt idx="207">
                  <c:v>100771</c:v>
                </c:pt>
                <c:pt idx="208">
                  <c:v>101104</c:v>
                </c:pt>
                <c:pt idx="209">
                  <c:v>101126</c:v>
                </c:pt>
                <c:pt idx="210">
                  <c:v>100761</c:v>
                </c:pt>
                <c:pt idx="211">
                  <c:v>100774</c:v>
                </c:pt>
                <c:pt idx="212">
                  <c:v>100578</c:v>
                </c:pt>
                <c:pt idx="213">
                  <c:v>101187</c:v>
                </c:pt>
                <c:pt idx="214">
                  <c:v>100795</c:v>
                </c:pt>
                <c:pt idx="215">
                  <c:v>100942</c:v>
                </c:pt>
                <c:pt idx="216">
                  <c:v>100768</c:v>
                </c:pt>
                <c:pt idx="217">
                  <c:v>100863</c:v>
                </c:pt>
                <c:pt idx="218">
                  <c:v>101048</c:v>
                </c:pt>
                <c:pt idx="219">
                  <c:v>100734</c:v>
                </c:pt>
                <c:pt idx="220">
                  <c:v>101092</c:v>
                </c:pt>
                <c:pt idx="221">
                  <c:v>101006</c:v>
                </c:pt>
                <c:pt idx="222">
                  <c:v>101030</c:v>
                </c:pt>
                <c:pt idx="223">
                  <c:v>100717</c:v>
                </c:pt>
                <c:pt idx="224">
                  <c:v>101009</c:v>
                </c:pt>
                <c:pt idx="225">
                  <c:v>101006</c:v>
                </c:pt>
                <c:pt idx="226">
                  <c:v>101323</c:v>
                </c:pt>
                <c:pt idx="227">
                  <c:v>100997</c:v>
                </c:pt>
                <c:pt idx="228">
                  <c:v>101038</c:v>
                </c:pt>
                <c:pt idx="229">
                  <c:v>101122</c:v>
                </c:pt>
                <c:pt idx="230">
                  <c:v>101130</c:v>
                </c:pt>
                <c:pt idx="231">
                  <c:v>101026</c:v>
                </c:pt>
                <c:pt idx="232">
                  <c:v>101119</c:v>
                </c:pt>
                <c:pt idx="233">
                  <c:v>100892</c:v>
                </c:pt>
                <c:pt idx="234">
                  <c:v>100883</c:v>
                </c:pt>
                <c:pt idx="235">
                  <c:v>100625</c:v>
                </c:pt>
                <c:pt idx="236">
                  <c:v>100657</c:v>
                </c:pt>
                <c:pt idx="237">
                  <c:v>100850</c:v>
                </c:pt>
                <c:pt idx="238">
                  <c:v>100881</c:v>
                </c:pt>
                <c:pt idx="239">
                  <c:v>100879</c:v>
                </c:pt>
                <c:pt idx="240">
                  <c:v>101129</c:v>
                </c:pt>
                <c:pt idx="241">
                  <c:v>100970</c:v>
                </c:pt>
                <c:pt idx="242">
                  <c:v>100657</c:v>
                </c:pt>
                <c:pt idx="243">
                  <c:v>101090</c:v>
                </c:pt>
                <c:pt idx="244">
                  <c:v>101000</c:v>
                </c:pt>
                <c:pt idx="245">
                  <c:v>100970</c:v>
                </c:pt>
                <c:pt idx="246">
                  <c:v>101271</c:v>
                </c:pt>
                <c:pt idx="247">
                  <c:v>101184</c:v>
                </c:pt>
                <c:pt idx="248">
                  <c:v>101182</c:v>
                </c:pt>
                <c:pt idx="249">
                  <c:v>100905</c:v>
                </c:pt>
                <c:pt idx="250">
                  <c:v>100975</c:v>
                </c:pt>
                <c:pt idx="251">
                  <c:v>100833</c:v>
                </c:pt>
                <c:pt idx="252">
                  <c:v>101121</c:v>
                </c:pt>
                <c:pt idx="253">
                  <c:v>101198</c:v>
                </c:pt>
                <c:pt idx="254">
                  <c:v>100785</c:v>
                </c:pt>
                <c:pt idx="255">
                  <c:v>100822</c:v>
                </c:pt>
                <c:pt idx="256">
                  <c:v>100942</c:v>
                </c:pt>
                <c:pt idx="257">
                  <c:v>101081</c:v>
                </c:pt>
                <c:pt idx="258">
                  <c:v>100748</c:v>
                </c:pt>
                <c:pt idx="259">
                  <c:v>100636</c:v>
                </c:pt>
                <c:pt idx="260">
                  <c:v>101094</c:v>
                </c:pt>
                <c:pt idx="261">
                  <c:v>100879</c:v>
                </c:pt>
                <c:pt idx="262">
                  <c:v>101322</c:v>
                </c:pt>
                <c:pt idx="263">
                  <c:v>101161</c:v>
                </c:pt>
                <c:pt idx="264">
                  <c:v>100900</c:v>
                </c:pt>
                <c:pt idx="265">
                  <c:v>100964</c:v>
                </c:pt>
                <c:pt idx="266">
                  <c:v>101158</c:v>
                </c:pt>
                <c:pt idx="267">
                  <c:v>100777</c:v>
                </c:pt>
                <c:pt idx="268">
                  <c:v>100890</c:v>
                </c:pt>
                <c:pt idx="269">
                  <c:v>100771</c:v>
                </c:pt>
                <c:pt idx="270">
                  <c:v>100678</c:v>
                </c:pt>
                <c:pt idx="271">
                  <c:v>100693</c:v>
                </c:pt>
                <c:pt idx="272">
                  <c:v>100927</c:v>
                </c:pt>
                <c:pt idx="273">
                  <c:v>100898</c:v>
                </c:pt>
                <c:pt idx="274">
                  <c:v>101051</c:v>
                </c:pt>
                <c:pt idx="275">
                  <c:v>100881</c:v>
                </c:pt>
                <c:pt idx="276">
                  <c:v>100788</c:v>
                </c:pt>
                <c:pt idx="277">
                  <c:v>100812</c:v>
                </c:pt>
                <c:pt idx="278">
                  <c:v>100730</c:v>
                </c:pt>
                <c:pt idx="279">
                  <c:v>100890</c:v>
                </c:pt>
                <c:pt idx="280">
                  <c:v>100931</c:v>
                </c:pt>
                <c:pt idx="281">
                  <c:v>100684</c:v>
                </c:pt>
                <c:pt idx="282">
                  <c:v>100966</c:v>
                </c:pt>
                <c:pt idx="283">
                  <c:v>100919</c:v>
                </c:pt>
                <c:pt idx="284">
                  <c:v>100852</c:v>
                </c:pt>
                <c:pt idx="285">
                  <c:v>100577</c:v>
                </c:pt>
                <c:pt idx="286">
                  <c:v>100898</c:v>
                </c:pt>
                <c:pt idx="287">
                  <c:v>100884</c:v>
                </c:pt>
                <c:pt idx="288">
                  <c:v>100876</c:v>
                </c:pt>
                <c:pt idx="289">
                  <c:v>101052</c:v>
                </c:pt>
                <c:pt idx="290">
                  <c:v>100750</c:v>
                </c:pt>
                <c:pt idx="291">
                  <c:v>100905</c:v>
                </c:pt>
                <c:pt idx="292">
                  <c:v>100908</c:v>
                </c:pt>
                <c:pt idx="293">
                  <c:v>100870</c:v>
                </c:pt>
                <c:pt idx="294">
                  <c:v>100930</c:v>
                </c:pt>
                <c:pt idx="295">
                  <c:v>100981</c:v>
                </c:pt>
                <c:pt idx="296">
                  <c:v>101159</c:v>
                </c:pt>
                <c:pt idx="297">
                  <c:v>101103</c:v>
                </c:pt>
                <c:pt idx="298">
                  <c:v>100826</c:v>
                </c:pt>
                <c:pt idx="299">
                  <c:v>101104</c:v>
                </c:pt>
                <c:pt idx="300">
                  <c:v>101076</c:v>
                </c:pt>
                <c:pt idx="301">
                  <c:v>100723</c:v>
                </c:pt>
                <c:pt idx="302">
                  <c:v>101018</c:v>
                </c:pt>
                <c:pt idx="303">
                  <c:v>100613</c:v>
                </c:pt>
                <c:pt idx="304">
                  <c:v>101008</c:v>
                </c:pt>
                <c:pt idx="305">
                  <c:v>100700</c:v>
                </c:pt>
                <c:pt idx="306">
                  <c:v>100924</c:v>
                </c:pt>
                <c:pt idx="307">
                  <c:v>100917</c:v>
                </c:pt>
                <c:pt idx="308">
                  <c:v>100978</c:v>
                </c:pt>
                <c:pt idx="309">
                  <c:v>100932</c:v>
                </c:pt>
                <c:pt idx="310">
                  <c:v>101196</c:v>
                </c:pt>
                <c:pt idx="311">
                  <c:v>100955</c:v>
                </c:pt>
                <c:pt idx="312">
                  <c:v>101000</c:v>
                </c:pt>
                <c:pt idx="313">
                  <c:v>100863</c:v>
                </c:pt>
                <c:pt idx="314">
                  <c:v>101026</c:v>
                </c:pt>
                <c:pt idx="315">
                  <c:v>100839</c:v>
                </c:pt>
                <c:pt idx="316">
                  <c:v>101036</c:v>
                </c:pt>
                <c:pt idx="317">
                  <c:v>100762</c:v>
                </c:pt>
                <c:pt idx="318">
                  <c:v>100620</c:v>
                </c:pt>
                <c:pt idx="319">
                  <c:v>100938</c:v>
                </c:pt>
                <c:pt idx="320">
                  <c:v>101096</c:v>
                </c:pt>
                <c:pt idx="321">
                  <c:v>100672</c:v>
                </c:pt>
                <c:pt idx="322">
                  <c:v>100758</c:v>
                </c:pt>
                <c:pt idx="323">
                  <c:v>100967</c:v>
                </c:pt>
                <c:pt idx="324">
                  <c:v>101194</c:v>
                </c:pt>
                <c:pt idx="325">
                  <c:v>100806</c:v>
                </c:pt>
                <c:pt idx="326">
                  <c:v>100712</c:v>
                </c:pt>
                <c:pt idx="327">
                  <c:v>100990</c:v>
                </c:pt>
                <c:pt idx="328">
                  <c:v>101186</c:v>
                </c:pt>
                <c:pt idx="329">
                  <c:v>100560</c:v>
                </c:pt>
                <c:pt idx="330">
                  <c:v>100882</c:v>
                </c:pt>
                <c:pt idx="331">
                  <c:v>101062</c:v>
                </c:pt>
                <c:pt idx="332">
                  <c:v>100896</c:v>
                </c:pt>
                <c:pt idx="333">
                  <c:v>100856</c:v>
                </c:pt>
                <c:pt idx="334">
                  <c:v>100834</c:v>
                </c:pt>
                <c:pt idx="335">
                  <c:v>100840</c:v>
                </c:pt>
                <c:pt idx="336">
                  <c:v>100842</c:v>
                </c:pt>
                <c:pt idx="337">
                  <c:v>100913</c:v>
                </c:pt>
                <c:pt idx="338">
                  <c:v>100838</c:v>
                </c:pt>
                <c:pt idx="339">
                  <c:v>100824</c:v>
                </c:pt>
                <c:pt idx="340">
                  <c:v>100696</c:v>
                </c:pt>
                <c:pt idx="341">
                  <c:v>100942</c:v>
                </c:pt>
                <c:pt idx="342">
                  <c:v>100526</c:v>
                </c:pt>
                <c:pt idx="343">
                  <c:v>101068</c:v>
                </c:pt>
                <c:pt idx="344">
                  <c:v>100616</c:v>
                </c:pt>
                <c:pt idx="345">
                  <c:v>101122</c:v>
                </c:pt>
                <c:pt idx="346">
                  <c:v>100701</c:v>
                </c:pt>
                <c:pt idx="347">
                  <c:v>100510</c:v>
                </c:pt>
                <c:pt idx="348">
                  <c:v>101106</c:v>
                </c:pt>
                <c:pt idx="349">
                  <c:v>100918</c:v>
                </c:pt>
                <c:pt idx="350">
                  <c:v>100831</c:v>
                </c:pt>
                <c:pt idx="351">
                  <c:v>101033</c:v>
                </c:pt>
                <c:pt idx="352">
                  <c:v>101068</c:v>
                </c:pt>
                <c:pt idx="353">
                  <c:v>100793</c:v>
                </c:pt>
                <c:pt idx="354">
                  <c:v>101001</c:v>
                </c:pt>
                <c:pt idx="355">
                  <c:v>100808</c:v>
                </c:pt>
                <c:pt idx="356">
                  <c:v>100780</c:v>
                </c:pt>
                <c:pt idx="357">
                  <c:v>100814</c:v>
                </c:pt>
                <c:pt idx="358">
                  <c:v>100852</c:v>
                </c:pt>
                <c:pt idx="359">
                  <c:v>100823</c:v>
                </c:pt>
                <c:pt idx="360">
                  <c:v>100718</c:v>
                </c:pt>
                <c:pt idx="361">
                  <c:v>100653</c:v>
                </c:pt>
                <c:pt idx="362">
                  <c:v>100705</c:v>
                </c:pt>
                <c:pt idx="363">
                  <c:v>100654</c:v>
                </c:pt>
                <c:pt idx="364">
                  <c:v>100628</c:v>
                </c:pt>
                <c:pt idx="365">
                  <c:v>100590</c:v>
                </c:pt>
                <c:pt idx="366">
                  <c:v>101296</c:v>
                </c:pt>
                <c:pt idx="367">
                  <c:v>100674</c:v>
                </c:pt>
                <c:pt idx="368">
                  <c:v>100780</c:v>
                </c:pt>
                <c:pt idx="369">
                  <c:v>100853</c:v>
                </c:pt>
                <c:pt idx="370">
                  <c:v>100699</c:v>
                </c:pt>
                <c:pt idx="371">
                  <c:v>100606</c:v>
                </c:pt>
                <c:pt idx="372">
                  <c:v>101047</c:v>
                </c:pt>
                <c:pt idx="373">
                  <c:v>100568</c:v>
                </c:pt>
                <c:pt idx="374">
                  <c:v>100574</c:v>
                </c:pt>
                <c:pt idx="375">
                  <c:v>100756</c:v>
                </c:pt>
                <c:pt idx="376">
                  <c:v>100963</c:v>
                </c:pt>
                <c:pt idx="377">
                  <c:v>100807</c:v>
                </c:pt>
                <c:pt idx="378">
                  <c:v>101018</c:v>
                </c:pt>
                <c:pt idx="379">
                  <c:v>100794</c:v>
                </c:pt>
                <c:pt idx="380">
                  <c:v>101168</c:v>
                </c:pt>
                <c:pt idx="381">
                  <c:v>100897</c:v>
                </c:pt>
                <c:pt idx="382">
                  <c:v>100836</c:v>
                </c:pt>
                <c:pt idx="383">
                  <c:v>101130</c:v>
                </c:pt>
                <c:pt idx="384">
                  <c:v>100586</c:v>
                </c:pt>
                <c:pt idx="385">
                  <c:v>101100</c:v>
                </c:pt>
                <c:pt idx="386">
                  <c:v>100710</c:v>
                </c:pt>
                <c:pt idx="387">
                  <c:v>101019</c:v>
                </c:pt>
                <c:pt idx="388">
                  <c:v>100872</c:v>
                </c:pt>
                <c:pt idx="389">
                  <c:v>100567</c:v>
                </c:pt>
                <c:pt idx="390">
                  <c:v>100816</c:v>
                </c:pt>
                <c:pt idx="391">
                  <c:v>100861</c:v>
                </c:pt>
                <c:pt idx="392">
                  <c:v>100595</c:v>
                </c:pt>
                <c:pt idx="393">
                  <c:v>100901</c:v>
                </c:pt>
                <c:pt idx="394">
                  <c:v>100925</c:v>
                </c:pt>
                <c:pt idx="395">
                  <c:v>100641</c:v>
                </c:pt>
                <c:pt idx="396">
                  <c:v>101106</c:v>
                </c:pt>
                <c:pt idx="397">
                  <c:v>100722</c:v>
                </c:pt>
                <c:pt idx="398">
                  <c:v>100788</c:v>
                </c:pt>
                <c:pt idx="399">
                  <c:v>101373</c:v>
                </c:pt>
                <c:pt idx="400">
                  <c:v>101184</c:v>
                </c:pt>
                <c:pt idx="401">
                  <c:v>100752</c:v>
                </c:pt>
                <c:pt idx="402">
                  <c:v>100639</c:v>
                </c:pt>
                <c:pt idx="403">
                  <c:v>100884</c:v>
                </c:pt>
                <c:pt idx="404">
                  <c:v>100909</c:v>
                </c:pt>
                <c:pt idx="405">
                  <c:v>100974</c:v>
                </c:pt>
                <c:pt idx="406">
                  <c:v>100846</c:v>
                </c:pt>
                <c:pt idx="407">
                  <c:v>101070</c:v>
                </c:pt>
                <c:pt idx="408">
                  <c:v>100781</c:v>
                </c:pt>
                <c:pt idx="409">
                  <c:v>100967</c:v>
                </c:pt>
                <c:pt idx="410">
                  <c:v>100818</c:v>
                </c:pt>
                <c:pt idx="411">
                  <c:v>101068</c:v>
                </c:pt>
                <c:pt idx="412">
                  <c:v>100865</c:v>
                </c:pt>
                <c:pt idx="413">
                  <c:v>101039</c:v>
                </c:pt>
                <c:pt idx="414">
                  <c:v>101236</c:v>
                </c:pt>
                <c:pt idx="415">
                  <c:v>101065</c:v>
                </c:pt>
                <c:pt idx="416">
                  <c:v>100894</c:v>
                </c:pt>
                <c:pt idx="417">
                  <c:v>101066</c:v>
                </c:pt>
                <c:pt idx="418">
                  <c:v>100840</c:v>
                </c:pt>
                <c:pt idx="419">
                  <c:v>101081</c:v>
                </c:pt>
                <c:pt idx="420">
                  <c:v>101050</c:v>
                </c:pt>
                <c:pt idx="421">
                  <c:v>100868</c:v>
                </c:pt>
                <c:pt idx="422">
                  <c:v>101094</c:v>
                </c:pt>
                <c:pt idx="423">
                  <c:v>100972</c:v>
                </c:pt>
                <c:pt idx="424">
                  <c:v>101057</c:v>
                </c:pt>
                <c:pt idx="425">
                  <c:v>100540</c:v>
                </c:pt>
                <c:pt idx="426">
                  <c:v>101351</c:v>
                </c:pt>
                <c:pt idx="427">
                  <c:v>101096</c:v>
                </c:pt>
                <c:pt idx="428">
                  <c:v>101132</c:v>
                </c:pt>
                <c:pt idx="429">
                  <c:v>101182</c:v>
                </c:pt>
                <c:pt idx="430">
                  <c:v>101118</c:v>
                </c:pt>
                <c:pt idx="431">
                  <c:v>101200</c:v>
                </c:pt>
                <c:pt idx="432">
                  <c:v>100734</c:v>
                </c:pt>
                <c:pt idx="433">
                  <c:v>101035</c:v>
                </c:pt>
                <c:pt idx="434">
                  <c:v>100760</c:v>
                </c:pt>
                <c:pt idx="435">
                  <c:v>100845</c:v>
                </c:pt>
                <c:pt idx="436">
                  <c:v>100978</c:v>
                </c:pt>
                <c:pt idx="437">
                  <c:v>100720</c:v>
                </c:pt>
                <c:pt idx="438">
                  <c:v>100904</c:v>
                </c:pt>
                <c:pt idx="439">
                  <c:v>100614</c:v>
                </c:pt>
                <c:pt idx="440">
                  <c:v>101028</c:v>
                </c:pt>
                <c:pt idx="441">
                  <c:v>100966</c:v>
                </c:pt>
                <c:pt idx="442">
                  <c:v>101142</c:v>
                </c:pt>
                <c:pt idx="443">
                  <c:v>101024</c:v>
                </c:pt>
                <c:pt idx="444">
                  <c:v>101199</c:v>
                </c:pt>
                <c:pt idx="445">
                  <c:v>101046</c:v>
                </c:pt>
                <c:pt idx="446">
                  <c:v>100810</c:v>
                </c:pt>
                <c:pt idx="447">
                  <c:v>101243</c:v>
                </c:pt>
                <c:pt idx="448">
                  <c:v>101122</c:v>
                </c:pt>
                <c:pt idx="449">
                  <c:v>101119</c:v>
                </c:pt>
                <c:pt idx="450">
                  <c:v>100848</c:v>
                </c:pt>
                <c:pt idx="451">
                  <c:v>100608</c:v>
                </c:pt>
                <c:pt idx="452">
                  <c:v>101130</c:v>
                </c:pt>
                <c:pt idx="453">
                  <c:v>100969</c:v>
                </c:pt>
                <c:pt idx="454">
                  <c:v>100832</c:v>
                </c:pt>
                <c:pt idx="455">
                  <c:v>100716</c:v>
                </c:pt>
                <c:pt idx="456">
                  <c:v>101167</c:v>
                </c:pt>
                <c:pt idx="457">
                  <c:v>101191</c:v>
                </c:pt>
                <c:pt idx="458">
                  <c:v>100912</c:v>
                </c:pt>
                <c:pt idx="459">
                  <c:v>101063</c:v>
                </c:pt>
                <c:pt idx="460">
                  <c:v>101410</c:v>
                </c:pt>
                <c:pt idx="461">
                  <c:v>101284</c:v>
                </c:pt>
                <c:pt idx="462">
                  <c:v>101187</c:v>
                </c:pt>
                <c:pt idx="463">
                  <c:v>100957</c:v>
                </c:pt>
                <c:pt idx="464">
                  <c:v>100586</c:v>
                </c:pt>
                <c:pt idx="465">
                  <c:v>100713</c:v>
                </c:pt>
                <c:pt idx="466">
                  <c:v>101038</c:v>
                </c:pt>
                <c:pt idx="467">
                  <c:v>100946</c:v>
                </c:pt>
                <c:pt idx="468">
                  <c:v>100875</c:v>
                </c:pt>
                <c:pt idx="469">
                  <c:v>100827</c:v>
                </c:pt>
                <c:pt idx="470">
                  <c:v>100934</c:v>
                </c:pt>
                <c:pt idx="471">
                  <c:v>101009</c:v>
                </c:pt>
                <c:pt idx="472">
                  <c:v>100954</c:v>
                </c:pt>
                <c:pt idx="473">
                  <c:v>100694</c:v>
                </c:pt>
                <c:pt idx="474">
                  <c:v>101200</c:v>
                </c:pt>
                <c:pt idx="475">
                  <c:v>101002</c:v>
                </c:pt>
                <c:pt idx="476">
                  <c:v>100966</c:v>
                </c:pt>
                <c:pt idx="477">
                  <c:v>101027</c:v>
                </c:pt>
                <c:pt idx="478">
                  <c:v>100941</c:v>
                </c:pt>
                <c:pt idx="479">
                  <c:v>101028</c:v>
                </c:pt>
                <c:pt idx="480">
                  <c:v>101273</c:v>
                </c:pt>
                <c:pt idx="481">
                  <c:v>101427</c:v>
                </c:pt>
                <c:pt idx="482">
                  <c:v>100615</c:v>
                </c:pt>
                <c:pt idx="483">
                  <c:v>100892</c:v>
                </c:pt>
                <c:pt idx="484">
                  <c:v>100783</c:v>
                </c:pt>
                <c:pt idx="485">
                  <c:v>101076</c:v>
                </c:pt>
                <c:pt idx="486">
                  <c:v>100922</c:v>
                </c:pt>
                <c:pt idx="487">
                  <c:v>100804</c:v>
                </c:pt>
                <c:pt idx="488">
                  <c:v>101140</c:v>
                </c:pt>
                <c:pt idx="489">
                  <c:v>100679</c:v>
                </c:pt>
                <c:pt idx="490">
                  <c:v>100905</c:v>
                </c:pt>
                <c:pt idx="491">
                  <c:v>100895</c:v>
                </c:pt>
                <c:pt idx="492">
                  <c:v>101093</c:v>
                </c:pt>
                <c:pt idx="493">
                  <c:v>100892</c:v>
                </c:pt>
                <c:pt idx="494">
                  <c:v>100875</c:v>
                </c:pt>
                <c:pt idx="495">
                  <c:v>101292</c:v>
                </c:pt>
                <c:pt idx="496">
                  <c:v>100592</c:v>
                </c:pt>
                <c:pt idx="497">
                  <c:v>100864</c:v>
                </c:pt>
                <c:pt idx="498">
                  <c:v>101098</c:v>
                </c:pt>
                <c:pt idx="499">
                  <c:v>101096</c:v>
                </c:pt>
                <c:pt idx="500">
                  <c:v>101186</c:v>
                </c:pt>
                <c:pt idx="501">
                  <c:v>101098</c:v>
                </c:pt>
                <c:pt idx="502">
                  <c:v>101019</c:v>
                </c:pt>
                <c:pt idx="503">
                  <c:v>100877</c:v>
                </c:pt>
                <c:pt idx="504">
                  <c:v>100785</c:v>
                </c:pt>
                <c:pt idx="505">
                  <c:v>100874</c:v>
                </c:pt>
                <c:pt idx="506">
                  <c:v>101020</c:v>
                </c:pt>
                <c:pt idx="507">
                  <c:v>100740</c:v>
                </c:pt>
                <c:pt idx="508">
                  <c:v>101196</c:v>
                </c:pt>
                <c:pt idx="509">
                  <c:v>100852</c:v>
                </c:pt>
                <c:pt idx="510">
                  <c:v>101157</c:v>
                </c:pt>
                <c:pt idx="511">
                  <c:v>101294</c:v>
                </c:pt>
                <c:pt idx="512">
                  <c:v>101235</c:v>
                </c:pt>
                <c:pt idx="513">
                  <c:v>100804</c:v>
                </c:pt>
                <c:pt idx="514">
                  <c:v>100838</c:v>
                </c:pt>
                <c:pt idx="515">
                  <c:v>100761</c:v>
                </c:pt>
                <c:pt idx="516">
                  <c:v>100903</c:v>
                </c:pt>
                <c:pt idx="517">
                  <c:v>101101</c:v>
                </c:pt>
                <c:pt idx="518">
                  <c:v>101214</c:v>
                </c:pt>
                <c:pt idx="519">
                  <c:v>101187</c:v>
                </c:pt>
                <c:pt idx="520">
                  <c:v>101070</c:v>
                </c:pt>
                <c:pt idx="521">
                  <c:v>100700</c:v>
                </c:pt>
                <c:pt idx="522">
                  <c:v>101255</c:v>
                </c:pt>
                <c:pt idx="523">
                  <c:v>100924</c:v>
                </c:pt>
                <c:pt idx="524">
                  <c:v>101184</c:v>
                </c:pt>
                <c:pt idx="525">
                  <c:v>100971</c:v>
                </c:pt>
                <c:pt idx="526">
                  <c:v>101347</c:v>
                </c:pt>
                <c:pt idx="527">
                  <c:v>100889</c:v>
                </c:pt>
                <c:pt idx="528">
                  <c:v>100743</c:v>
                </c:pt>
                <c:pt idx="529">
                  <c:v>100816</c:v>
                </c:pt>
                <c:pt idx="530">
                  <c:v>100938</c:v>
                </c:pt>
                <c:pt idx="531">
                  <c:v>100802</c:v>
                </c:pt>
                <c:pt idx="532">
                  <c:v>100770</c:v>
                </c:pt>
                <c:pt idx="533">
                  <c:v>100900</c:v>
                </c:pt>
                <c:pt idx="534">
                  <c:v>100871</c:v>
                </c:pt>
                <c:pt idx="535">
                  <c:v>100733</c:v>
                </c:pt>
                <c:pt idx="536">
                  <c:v>100960</c:v>
                </c:pt>
                <c:pt idx="537">
                  <c:v>100598</c:v>
                </c:pt>
                <c:pt idx="538">
                  <c:v>101380</c:v>
                </c:pt>
                <c:pt idx="539">
                  <c:v>100764</c:v>
                </c:pt>
                <c:pt idx="540">
                  <c:v>100621</c:v>
                </c:pt>
                <c:pt idx="541">
                  <c:v>101103</c:v>
                </c:pt>
                <c:pt idx="542">
                  <c:v>100875</c:v>
                </c:pt>
                <c:pt idx="543">
                  <c:v>100827</c:v>
                </c:pt>
                <c:pt idx="544">
                  <c:v>100954</c:v>
                </c:pt>
                <c:pt idx="545">
                  <c:v>100867</c:v>
                </c:pt>
                <c:pt idx="546">
                  <c:v>100855</c:v>
                </c:pt>
                <c:pt idx="547">
                  <c:v>100840</c:v>
                </c:pt>
                <c:pt idx="548">
                  <c:v>100844</c:v>
                </c:pt>
                <c:pt idx="549">
                  <c:v>101138</c:v>
                </c:pt>
                <c:pt idx="550">
                  <c:v>101249</c:v>
                </c:pt>
                <c:pt idx="551">
                  <c:v>101139</c:v>
                </c:pt>
                <c:pt idx="552">
                  <c:v>101014</c:v>
                </c:pt>
                <c:pt idx="553">
                  <c:v>100906</c:v>
                </c:pt>
                <c:pt idx="554">
                  <c:v>100915</c:v>
                </c:pt>
                <c:pt idx="555">
                  <c:v>100932</c:v>
                </c:pt>
                <c:pt idx="556">
                  <c:v>100921</c:v>
                </c:pt>
                <c:pt idx="557">
                  <c:v>100761</c:v>
                </c:pt>
                <c:pt idx="558">
                  <c:v>101001</c:v>
                </c:pt>
                <c:pt idx="559">
                  <c:v>100985</c:v>
                </c:pt>
                <c:pt idx="560">
                  <c:v>100905</c:v>
                </c:pt>
                <c:pt idx="561">
                  <c:v>100893</c:v>
                </c:pt>
                <c:pt idx="562">
                  <c:v>101039</c:v>
                </c:pt>
                <c:pt idx="563">
                  <c:v>101003</c:v>
                </c:pt>
                <c:pt idx="564">
                  <c:v>101032</c:v>
                </c:pt>
                <c:pt idx="565">
                  <c:v>101104</c:v>
                </c:pt>
                <c:pt idx="566">
                  <c:v>100796</c:v>
                </c:pt>
                <c:pt idx="567">
                  <c:v>100780</c:v>
                </c:pt>
                <c:pt idx="568">
                  <c:v>101125</c:v>
                </c:pt>
                <c:pt idx="569">
                  <c:v>101023</c:v>
                </c:pt>
                <c:pt idx="570">
                  <c:v>100900</c:v>
                </c:pt>
                <c:pt idx="571">
                  <c:v>100806</c:v>
                </c:pt>
                <c:pt idx="572">
                  <c:v>101046</c:v>
                </c:pt>
                <c:pt idx="573">
                  <c:v>101399</c:v>
                </c:pt>
                <c:pt idx="574">
                  <c:v>101190</c:v>
                </c:pt>
                <c:pt idx="575">
                  <c:v>100946</c:v>
                </c:pt>
                <c:pt idx="576">
                  <c:v>100930</c:v>
                </c:pt>
                <c:pt idx="577">
                  <c:v>101015</c:v>
                </c:pt>
                <c:pt idx="578">
                  <c:v>100962</c:v>
                </c:pt>
                <c:pt idx="579">
                  <c:v>100640</c:v>
                </c:pt>
                <c:pt idx="580">
                  <c:v>100766</c:v>
                </c:pt>
                <c:pt idx="581">
                  <c:v>101081</c:v>
                </c:pt>
                <c:pt idx="582">
                  <c:v>100940</c:v>
                </c:pt>
                <c:pt idx="583">
                  <c:v>100858</c:v>
                </c:pt>
                <c:pt idx="584">
                  <c:v>101015</c:v>
                </c:pt>
                <c:pt idx="585">
                  <c:v>101104</c:v>
                </c:pt>
                <c:pt idx="586">
                  <c:v>100652</c:v>
                </c:pt>
                <c:pt idx="587">
                  <c:v>100710</c:v>
                </c:pt>
                <c:pt idx="588">
                  <c:v>101310</c:v>
                </c:pt>
                <c:pt idx="589">
                  <c:v>100530</c:v>
                </c:pt>
                <c:pt idx="590">
                  <c:v>100905</c:v>
                </c:pt>
                <c:pt idx="591">
                  <c:v>101166</c:v>
                </c:pt>
                <c:pt idx="592">
                  <c:v>100849</c:v>
                </c:pt>
                <c:pt idx="593">
                  <c:v>100637</c:v>
                </c:pt>
                <c:pt idx="594">
                  <c:v>100734</c:v>
                </c:pt>
                <c:pt idx="595">
                  <c:v>101204</c:v>
                </c:pt>
                <c:pt idx="596">
                  <c:v>100745</c:v>
                </c:pt>
                <c:pt idx="597">
                  <c:v>100793</c:v>
                </c:pt>
                <c:pt idx="598">
                  <c:v>100655</c:v>
                </c:pt>
                <c:pt idx="599">
                  <c:v>100796</c:v>
                </c:pt>
                <c:pt idx="600">
                  <c:v>101277</c:v>
                </c:pt>
                <c:pt idx="601">
                  <c:v>100878</c:v>
                </c:pt>
                <c:pt idx="602">
                  <c:v>100876</c:v>
                </c:pt>
                <c:pt idx="603">
                  <c:v>100638</c:v>
                </c:pt>
                <c:pt idx="604">
                  <c:v>100764</c:v>
                </c:pt>
                <c:pt idx="605">
                  <c:v>100734</c:v>
                </c:pt>
                <c:pt idx="606">
                  <c:v>100622</c:v>
                </c:pt>
                <c:pt idx="607">
                  <c:v>100876</c:v>
                </c:pt>
                <c:pt idx="608">
                  <c:v>100779</c:v>
                </c:pt>
                <c:pt idx="609">
                  <c:v>100930</c:v>
                </c:pt>
                <c:pt idx="610">
                  <c:v>100816</c:v>
                </c:pt>
                <c:pt idx="611">
                  <c:v>100568</c:v>
                </c:pt>
                <c:pt idx="612">
                  <c:v>100898</c:v>
                </c:pt>
                <c:pt idx="613">
                  <c:v>100647</c:v>
                </c:pt>
                <c:pt idx="614">
                  <c:v>100908</c:v>
                </c:pt>
                <c:pt idx="615">
                  <c:v>100754</c:v>
                </c:pt>
                <c:pt idx="616">
                  <c:v>100834</c:v>
                </c:pt>
                <c:pt idx="617">
                  <c:v>100431</c:v>
                </c:pt>
                <c:pt idx="618">
                  <c:v>101133</c:v>
                </c:pt>
                <c:pt idx="619">
                  <c:v>100830</c:v>
                </c:pt>
                <c:pt idx="620">
                  <c:v>100764</c:v>
                </c:pt>
                <c:pt idx="621">
                  <c:v>100452</c:v>
                </c:pt>
                <c:pt idx="622">
                  <c:v>100712</c:v>
                </c:pt>
                <c:pt idx="623">
                  <c:v>100839</c:v>
                </c:pt>
                <c:pt idx="624">
                  <c:v>100726</c:v>
                </c:pt>
                <c:pt idx="625">
                  <c:v>100592</c:v>
                </c:pt>
                <c:pt idx="626">
                  <c:v>100802</c:v>
                </c:pt>
                <c:pt idx="627">
                  <c:v>100684</c:v>
                </c:pt>
                <c:pt idx="628">
                  <c:v>101067</c:v>
                </c:pt>
                <c:pt idx="629">
                  <c:v>100805</c:v>
                </c:pt>
                <c:pt idx="630">
                  <c:v>100668</c:v>
                </c:pt>
                <c:pt idx="631">
                  <c:v>100843</c:v>
                </c:pt>
                <c:pt idx="632">
                  <c:v>100522</c:v>
                </c:pt>
                <c:pt idx="633">
                  <c:v>100238</c:v>
                </c:pt>
                <c:pt idx="634">
                  <c:v>100349</c:v>
                </c:pt>
                <c:pt idx="635">
                  <c:v>100592</c:v>
                </c:pt>
                <c:pt idx="636">
                  <c:v>100968</c:v>
                </c:pt>
                <c:pt idx="637">
                  <c:v>100629</c:v>
                </c:pt>
                <c:pt idx="638">
                  <c:v>100759</c:v>
                </c:pt>
                <c:pt idx="639">
                  <c:v>100740</c:v>
                </c:pt>
                <c:pt idx="640">
                  <c:v>100644</c:v>
                </c:pt>
                <c:pt idx="641">
                  <c:v>100690</c:v>
                </c:pt>
                <c:pt idx="642">
                  <c:v>100733</c:v>
                </c:pt>
                <c:pt idx="643">
                  <c:v>100810</c:v>
                </c:pt>
                <c:pt idx="644">
                  <c:v>100532</c:v>
                </c:pt>
                <c:pt idx="645">
                  <c:v>100604</c:v>
                </c:pt>
                <c:pt idx="646">
                  <c:v>100654</c:v>
                </c:pt>
                <c:pt idx="647">
                  <c:v>100550</c:v>
                </c:pt>
                <c:pt idx="648">
                  <c:v>100597</c:v>
                </c:pt>
                <c:pt idx="649">
                  <c:v>100385</c:v>
                </c:pt>
                <c:pt idx="650">
                  <c:v>100561</c:v>
                </c:pt>
                <c:pt idx="651">
                  <c:v>100424</c:v>
                </c:pt>
                <c:pt idx="652">
                  <c:v>100684</c:v>
                </c:pt>
                <c:pt idx="653">
                  <c:v>100899</c:v>
                </c:pt>
                <c:pt idx="654">
                  <c:v>100465</c:v>
                </c:pt>
                <c:pt idx="655">
                  <c:v>100800</c:v>
                </c:pt>
                <c:pt idx="656">
                  <c:v>100893</c:v>
                </c:pt>
                <c:pt idx="657">
                  <c:v>100754</c:v>
                </c:pt>
                <c:pt idx="658">
                  <c:v>100728</c:v>
                </c:pt>
                <c:pt idx="659">
                  <c:v>100739</c:v>
                </c:pt>
                <c:pt idx="660">
                  <c:v>100867</c:v>
                </c:pt>
                <c:pt idx="661">
                  <c:v>100511</c:v>
                </c:pt>
                <c:pt idx="662">
                  <c:v>100618</c:v>
                </c:pt>
                <c:pt idx="663">
                  <c:v>100654</c:v>
                </c:pt>
                <c:pt idx="664">
                  <c:v>100708</c:v>
                </c:pt>
                <c:pt idx="665">
                  <c:v>100960</c:v>
                </c:pt>
                <c:pt idx="666">
                  <c:v>100762</c:v>
                </c:pt>
                <c:pt idx="667">
                  <c:v>100528</c:v>
                </c:pt>
                <c:pt idx="668">
                  <c:v>100840</c:v>
                </c:pt>
                <c:pt idx="669">
                  <c:v>100627</c:v>
                </c:pt>
                <c:pt idx="670">
                  <c:v>100680</c:v>
                </c:pt>
                <c:pt idx="671">
                  <c:v>100475</c:v>
                </c:pt>
                <c:pt idx="672">
                  <c:v>100815</c:v>
                </c:pt>
                <c:pt idx="673">
                  <c:v>100892</c:v>
                </c:pt>
                <c:pt idx="674">
                  <c:v>100655</c:v>
                </c:pt>
                <c:pt idx="675">
                  <c:v>100497</c:v>
                </c:pt>
                <c:pt idx="676">
                  <c:v>100982</c:v>
                </c:pt>
                <c:pt idx="677">
                  <c:v>100334</c:v>
                </c:pt>
                <c:pt idx="678">
                  <c:v>100736</c:v>
                </c:pt>
                <c:pt idx="679">
                  <c:v>100472</c:v>
                </c:pt>
                <c:pt idx="680">
                  <c:v>100406</c:v>
                </c:pt>
                <c:pt idx="681">
                  <c:v>100670</c:v>
                </c:pt>
                <c:pt idx="682">
                  <c:v>100527</c:v>
                </c:pt>
                <c:pt idx="683">
                  <c:v>100643</c:v>
                </c:pt>
                <c:pt idx="684">
                  <c:v>100345</c:v>
                </c:pt>
                <c:pt idx="685">
                  <c:v>100525</c:v>
                </c:pt>
                <c:pt idx="686">
                  <c:v>100609</c:v>
                </c:pt>
                <c:pt idx="687">
                  <c:v>100598</c:v>
                </c:pt>
                <c:pt idx="688">
                  <c:v>100255</c:v>
                </c:pt>
                <c:pt idx="689">
                  <c:v>100450</c:v>
                </c:pt>
                <c:pt idx="690">
                  <c:v>100665</c:v>
                </c:pt>
                <c:pt idx="691">
                  <c:v>100223</c:v>
                </c:pt>
                <c:pt idx="692">
                  <c:v>100379</c:v>
                </c:pt>
                <c:pt idx="693">
                  <c:v>100421</c:v>
                </c:pt>
                <c:pt idx="694">
                  <c:v>100234</c:v>
                </c:pt>
                <c:pt idx="695">
                  <c:v>100316</c:v>
                </c:pt>
                <c:pt idx="696">
                  <c:v>100482</c:v>
                </c:pt>
                <c:pt idx="697">
                  <c:v>100359</c:v>
                </c:pt>
                <c:pt idx="698">
                  <c:v>100891</c:v>
                </c:pt>
                <c:pt idx="699">
                  <c:v>100414</c:v>
                </c:pt>
                <c:pt idx="700">
                  <c:v>100521</c:v>
                </c:pt>
                <c:pt idx="701">
                  <c:v>100311</c:v>
                </c:pt>
                <c:pt idx="702">
                  <c:v>100032</c:v>
                </c:pt>
                <c:pt idx="703">
                  <c:v>100507</c:v>
                </c:pt>
                <c:pt idx="704">
                  <c:v>100534</c:v>
                </c:pt>
                <c:pt idx="705">
                  <c:v>100477</c:v>
                </c:pt>
                <c:pt idx="706">
                  <c:v>100399</c:v>
                </c:pt>
                <c:pt idx="707">
                  <c:v>100770</c:v>
                </c:pt>
                <c:pt idx="708">
                  <c:v>100502</c:v>
                </c:pt>
                <c:pt idx="709">
                  <c:v>100518</c:v>
                </c:pt>
                <c:pt idx="710">
                  <c:v>100570</c:v>
                </c:pt>
                <c:pt idx="711">
                  <c:v>100173</c:v>
                </c:pt>
                <c:pt idx="712">
                  <c:v>100411</c:v>
                </c:pt>
                <c:pt idx="713">
                  <c:v>100168</c:v>
                </c:pt>
                <c:pt idx="714">
                  <c:v>100449</c:v>
                </c:pt>
                <c:pt idx="715">
                  <c:v>100688</c:v>
                </c:pt>
                <c:pt idx="716">
                  <c:v>100399</c:v>
                </c:pt>
                <c:pt idx="717">
                  <c:v>100196</c:v>
                </c:pt>
                <c:pt idx="718">
                  <c:v>100176</c:v>
                </c:pt>
                <c:pt idx="719">
                  <c:v>100277</c:v>
                </c:pt>
                <c:pt idx="720">
                  <c:v>100575</c:v>
                </c:pt>
                <c:pt idx="721">
                  <c:v>100456</c:v>
                </c:pt>
                <c:pt idx="722">
                  <c:v>100628</c:v>
                </c:pt>
                <c:pt idx="723">
                  <c:v>100044</c:v>
                </c:pt>
                <c:pt idx="724">
                  <c:v>100747</c:v>
                </c:pt>
                <c:pt idx="725">
                  <c:v>100463</c:v>
                </c:pt>
                <c:pt idx="726">
                  <c:v>100384</c:v>
                </c:pt>
                <c:pt idx="727">
                  <c:v>100294</c:v>
                </c:pt>
                <c:pt idx="728">
                  <c:v>100303</c:v>
                </c:pt>
                <c:pt idx="729">
                  <c:v>100265</c:v>
                </c:pt>
                <c:pt idx="730">
                  <c:v>100544</c:v>
                </c:pt>
                <c:pt idx="731">
                  <c:v>100274</c:v>
                </c:pt>
                <c:pt idx="732">
                  <c:v>100563</c:v>
                </c:pt>
                <c:pt idx="733">
                  <c:v>100158</c:v>
                </c:pt>
                <c:pt idx="734">
                  <c:v>100530</c:v>
                </c:pt>
                <c:pt idx="735">
                  <c:v>100758</c:v>
                </c:pt>
                <c:pt idx="736">
                  <c:v>100299</c:v>
                </c:pt>
                <c:pt idx="737">
                  <c:v>100180</c:v>
                </c:pt>
                <c:pt idx="738">
                  <c:v>100113</c:v>
                </c:pt>
                <c:pt idx="739">
                  <c:v>100499</c:v>
                </c:pt>
                <c:pt idx="740">
                  <c:v>100418</c:v>
                </c:pt>
                <c:pt idx="741">
                  <c:v>100163</c:v>
                </c:pt>
                <c:pt idx="742">
                  <c:v>100103</c:v>
                </c:pt>
                <c:pt idx="743">
                  <c:v>100154</c:v>
                </c:pt>
                <c:pt idx="744">
                  <c:v>100325</c:v>
                </c:pt>
                <c:pt idx="745">
                  <c:v>100426</c:v>
                </c:pt>
                <c:pt idx="746">
                  <c:v>100284</c:v>
                </c:pt>
                <c:pt idx="747">
                  <c:v>100127</c:v>
                </c:pt>
                <c:pt idx="748">
                  <c:v>100274</c:v>
                </c:pt>
                <c:pt idx="749">
                  <c:v>100143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A36-4B16-A551-82A28FFAAD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0508927"/>
        <c:axId val="450088752"/>
      </c:scatterChart>
      <c:valAx>
        <c:axId val="5405089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0088752"/>
        <c:crosses val="autoZero"/>
        <c:crossBetween val="midCat"/>
      </c:valAx>
      <c:valAx>
        <c:axId val="450088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050892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/>
              <a:t>T4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'Table All Cycles'!$O$12</c:f>
              <c:strCache>
                <c:ptCount val="1"/>
                <c:pt idx="0">
                  <c:v>T4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'Table All Cycles'!$B$13:$B$762</c:f>
              <c:numCache>
                <c:formatCode>General</c:formatCode>
                <c:ptCount val="750"/>
                <c:pt idx="0">
                  <c:v>0</c:v>
                </c:pt>
                <c:pt idx="1">
                  <c:v>20</c:v>
                </c:pt>
                <c:pt idx="2">
                  <c:v>35</c:v>
                </c:pt>
                <c:pt idx="3">
                  <c:v>50</c:v>
                </c:pt>
                <c:pt idx="4">
                  <c:v>65</c:v>
                </c:pt>
                <c:pt idx="5">
                  <c:v>80</c:v>
                </c:pt>
                <c:pt idx="6">
                  <c:v>95</c:v>
                </c:pt>
                <c:pt idx="7">
                  <c:v>110</c:v>
                </c:pt>
                <c:pt idx="8">
                  <c:v>125</c:v>
                </c:pt>
                <c:pt idx="9">
                  <c:v>140</c:v>
                </c:pt>
                <c:pt idx="10">
                  <c:v>155</c:v>
                </c:pt>
                <c:pt idx="11">
                  <c:v>170</c:v>
                </c:pt>
                <c:pt idx="12">
                  <c:v>185</c:v>
                </c:pt>
                <c:pt idx="13">
                  <c:v>200</c:v>
                </c:pt>
                <c:pt idx="14">
                  <c:v>215</c:v>
                </c:pt>
                <c:pt idx="15">
                  <c:v>230</c:v>
                </c:pt>
                <c:pt idx="16">
                  <c:v>245</c:v>
                </c:pt>
                <c:pt idx="17">
                  <c:v>260</c:v>
                </c:pt>
                <c:pt idx="18">
                  <c:v>275</c:v>
                </c:pt>
                <c:pt idx="19">
                  <c:v>290</c:v>
                </c:pt>
                <c:pt idx="20">
                  <c:v>305</c:v>
                </c:pt>
                <c:pt idx="21">
                  <c:v>320</c:v>
                </c:pt>
                <c:pt idx="22">
                  <c:v>335</c:v>
                </c:pt>
                <c:pt idx="23">
                  <c:v>350</c:v>
                </c:pt>
                <c:pt idx="24">
                  <c:v>365</c:v>
                </c:pt>
                <c:pt idx="25">
                  <c:v>380</c:v>
                </c:pt>
                <c:pt idx="26">
                  <c:v>395</c:v>
                </c:pt>
                <c:pt idx="27">
                  <c:v>410</c:v>
                </c:pt>
                <c:pt idx="28">
                  <c:v>425</c:v>
                </c:pt>
                <c:pt idx="29">
                  <c:v>440</c:v>
                </c:pt>
                <c:pt idx="30">
                  <c:v>455</c:v>
                </c:pt>
                <c:pt idx="31">
                  <c:v>470</c:v>
                </c:pt>
                <c:pt idx="32">
                  <c:v>485</c:v>
                </c:pt>
                <c:pt idx="33">
                  <c:v>500</c:v>
                </c:pt>
                <c:pt idx="34">
                  <c:v>515</c:v>
                </c:pt>
                <c:pt idx="35">
                  <c:v>530</c:v>
                </c:pt>
                <c:pt idx="36">
                  <c:v>545</c:v>
                </c:pt>
                <c:pt idx="37">
                  <c:v>560</c:v>
                </c:pt>
                <c:pt idx="38">
                  <c:v>575</c:v>
                </c:pt>
                <c:pt idx="39">
                  <c:v>590</c:v>
                </c:pt>
                <c:pt idx="40">
                  <c:v>605</c:v>
                </c:pt>
                <c:pt idx="41">
                  <c:v>620</c:v>
                </c:pt>
                <c:pt idx="42">
                  <c:v>635</c:v>
                </c:pt>
                <c:pt idx="43">
                  <c:v>650</c:v>
                </c:pt>
                <c:pt idx="44">
                  <c:v>665</c:v>
                </c:pt>
                <c:pt idx="45">
                  <c:v>680</c:v>
                </c:pt>
                <c:pt idx="46">
                  <c:v>695</c:v>
                </c:pt>
                <c:pt idx="47">
                  <c:v>710</c:v>
                </c:pt>
                <c:pt idx="48">
                  <c:v>725</c:v>
                </c:pt>
                <c:pt idx="49">
                  <c:v>740</c:v>
                </c:pt>
                <c:pt idx="50">
                  <c:v>755</c:v>
                </c:pt>
                <c:pt idx="51">
                  <c:v>770</c:v>
                </c:pt>
                <c:pt idx="52">
                  <c:v>785</c:v>
                </c:pt>
                <c:pt idx="53">
                  <c:v>800</c:v>
                </c:pt>
                <c:pt idx="54">
                  <c:v>815</c:v>
                </c:pt>
                <c:pt idx="55">
                  <c:v>830</c:v>
                </c:pt>
                <c:pt idx="56">
                  <c:v>845</c:v>
                </c:pt>
                <c:pt idx="57">
                  <c:v>860</c:v>
                </c:pt>
                <c:pt idx="58">
                  <c:v>875</c:v>
                </c:pt>
                <c:pt idx="59">
                  <c:v>890</c:v>
                </c:pt>
                <c:pt idx="60">
                  <c:v>905</c:v>
                </c:pt>
                <c:pt idx="61">
                  <c:v>920</c:v>
                </c:pt>
                <c:pt idx="62">
                  <c:v>935</c:v>
                </c:pt>
                <c:pt idx="63">
                  <c:v>950</c:v>
                </c:pt>
                <c:pt idx="64">
                  <c:v>965</c:v>
                </c:pt>
                <c:pt idx="65">
                  <c:v>980</c:v>
                </c:pt>
                <c:pt idx="66">
                  <c:v>995</c:v>
                </c:pt>
                <c:pt idx="67">
                  <c:v>1010</c:v>
                </c:pt>
                <c:pt idx="68">
                  <c:v>1025</c:v>
                </c:pt>
                <c:pt idx="69">
                  <c:v>1040</c:v>
                </c:pt>
                <c:pt idx="70">
                  <c:v>1055</c:v>
                </c:pt>
                <c:pt idx="71">
                  <c:v>1070</c:v>
                </c:pt>
                <c:pt idx="72">
                  <c:v>1085</c:v>
                </c:pt>
                <c:pt idx="73">
                  <c:v>1100</c:v>
                </c:pt>
                <c:pt idx="74">
                  <c:v>1115</c:v>
                </c:pt>
                <c:pt idx="75">
                  <c:v>1130</c:v>
                </c:pt>
                <c:pt idx="76">
                  <c:v>1145</c:v>
                </c:pt>
                <c:pt idx="77">
                  <c:v>1160</c:v>
                </c:pt>
                <c:pt idx="78">
                  <c:v>1175</c:v>
                </c:pt>
                <c:pt idx="79">
                  <c:v>1190</c:v>
                </c:pt>
                <c:pt idx="80">
                  <c:v>1205</c:v>
                </c:pt>
                <c:pt idx="81">
                  <c:v>1220</c:v>
                </c:pt>
                <c:pt idx="82">
                  <c:v>1235</c:v>
                </c:pt>
                <c:pt idx="83">
                  <c:v>1250</c:v>
                </c:pt>
                <c:pt idx="84">
                  <c:v>1265</c:v>
                </c:pt>
                <c:pt idx="85">
                  <c:v>1280</c:v>
                </c:pt>
                <c:pt idx="86">
                  <c:v>1295</c:v>
                </c:pt>
                <c:pt idx="87">
                  <c:v>1310</c:v>
                </c:pt>
                <c:pt idx="88">
                  <c:v>1325</c:v>
                </c:pt>
                <c:pt idx="89">
                  <c:v>1340</c:v>
                </c:pt>
                <c:pt idx="90">
                  <c:v>1355</c:v>
                </c:pt>
                <c:pt idx="91">
                  <c:v>1370</c:v>
                </c:pt>
                <c:pt idx="92">
                  <c:v>1385</c:v>
                </c:pt>
                <c:pt idx="93">
                  <c:v>1400</c:v>
                </c:pt>
                <c:pt idx="94">
                  <c:v>1415</c:v>
                </c:pt>
                <c:pt idx="95">
                  <c:v>1430</c:v>
                </c:pt>
                <c:pt idx="96">
                  <c:v>1445</c:v>
                </c:pt>
                <c:pt idx="97">
                  <c:v>1460</c:v>
                </c:pt>
                <c:pt idx="98">
                  <c:v>1475</c:v>
                </c:pt>
                <c:pt idx="99">
                  <c:v>1490</c:v>
                </c:pt>
                <c:pt idx="100">
                  <c:v>1505</c:v>
                </c:pt>
                <c:pt idx="101">
                  <c:v>1520</c:v>
                </c:pt>
                <c:pt idx="102">
                  <c:v>1535</c:v>
                </c:pt>
                <c:pt idx="103">
                  <c:v>1550</c:v>
                </c:pt>
                <c:pt idx="104">
                  <c:v>1565</c:v>
                </c:pt>
                <c:pt idx="105">
                  <c:v>1580</c:v>
                </c:pt>
                <c:pt idx="106">
                  <c:v>1595</c:v>
                </c:pt>
                <c:pt idx="107">
                  <c:v>1610</c:v>
                </c:pt>
                <c:pt idx="108">
                  <c:v>1625</c:v>
                </c:pt>
                <c:pt idx="109">
                  <c:v>1640</c:v>
                </c:pt>
                <c:pt idx="110">
                  <c:v>1655</c:v>
                </c:pt>
                <c:pt idx="111">
                  <c:v>1670</c:v>
                </c:pt>
                <c:pt idx="112">
                  <c:v>1685</c:v>
                </c:pt>
                <c:pt idx="113">
                  <c:v>1700</c:v>
                </c:pt>
                <c:pt idx="114">
                  <c:v>1715</c:v>
                </c:pt>
                <c:pt idx="115">
                  <c:v>1730</c:v>
                </c:pt>
                <c:pt idx="116">
                  <c:v>1745</c:v>
                </c:pt>
                <c:pt idx="117">
                  <c:v>1760</c:v>
                </c:pt>
                <c:pt idx="118">
                  <c:v>1775</c:v>
                </c:pt>
                <c:pt idx="119">
                  <c:v>1790</c:v>
                </c:pt>
                <c:pt idx="120">
                  <c:v>1805</c:v>
                </c:pt>
                <c:pt idx="121">
                  <c:v>1820</c:v>
                </c:pt>
                <c:pt idx="122">
                  <c:v>1835</c:v>
                </c:pt>
                <c:pt idx="123">
                  <c:v>1850</c:v>
                </c:pt>
                <c:pt idx="124">
                  <c:v>1865</c:v>
                </c:pt>
                <c:pt idx="125">
                  <c:v>1880</c:v>
                </c:pt>
                <c:pt idx="126">
                  <c:v>1895</c:v>
                </c:pt>
                <c:pt idx="127">
                  <c:v>1910</c:v>
                </c:pt>
                <c:pt idx="128">
                  <c:v>1925</c:v>
                </c:pt>
                <c:pt idx="129">
                  <c:v>1940</c:v>
                </c:pt>
                <c:pt idx="130">
                  <c:v>1955</c:v>
                </c:pt>
                <c:pt idx="131">
                  <c:v>1970</c:v>
                </c:pt>
                <c:pt idx="132">
                  <c:v>1985</c:v>
                </c:pt>
                <c:pt idx="133">
                  <c:v>2000</c:v>
                </c:pt>
                <c:pt idx="134">
                  <c:v>2015</c:v>
                </c:pt>
                <c:pt idx="135">
                  <c:v>2030</c:v>
                </c:pt>
                <c:pt idx="136">
                  <c:v>2045</c:v>
                </c:pt>
                <c:pt idx="137">
                  <c:v>2060</c:v>
                </c:pt>
                <c:pt idx="138">
                  <c:v>2075</c:v>
                </c:pt>
                <c:pt idx="139">
                  <c:v>2090</c:v>
                </c:pt>
                <c:pt idx="140">
                  <c:v>2105</c:v>
                </c:pt>
                <c:pt idx="141">
                  <c:v>2120</c:v>
                </c:pt>
                <c:pt idx="142">
                  <c:v>2135</c:v>
                </c:pt>
                <c:pt idx="143">
                  <c:v>2150</c:v>
                </c:pt>
                <c:pt idx="144">
                  <c:v>2165</c:v>
                </c:pt>
                <c:pt idx="145">
                  <c:v>2180</c:v>
                </c:pt>
                <c:pt idx="146">
                  <c:v>2195</c:v>
                </c:pt>
                <c:pt idx="147">
                  <c:v>2210</c:v>
                </c:pt>
                <c:pt idx="148">
                  <c:v>2225</c:v>
                </c:pt>
                <c:pt idx="149">
                  <c:v>2240</c:v>
                </c:pt>
                <c:pt idx="150">
                  <c:v>2255</c:v>
                </c:pt>
                <c:pt idx="151">
                  <c:v>2270</c:v>
                </c:pt>
                <c:pt idx="152">
                  <c:v>2285</c:v>
                </c:pt>
                <c:pt idx="153">
                  <c:v>2300</c:v>
                </c:pt>
                <c:pt idx="154">
                  <c:v>2315</c:v>
                </c:pt>
                <c:pt idx="155">
                  <c:v>2330</c:v>
                </c:pt>
                <c:pt idx="156">
                  <c:v>2345</c:v>
                </c:pt>
                <c:pt idx="157">
                  <c:v>2360</c:v>
                </c:pt>
                <c:pt idx="158">
                  <c:v>2375</c:v>
                </c:pt>
                <c:pt idx="159">
                  <c:v>2390</c:v>
                </c:pt>
                <c:pt idx="160">
                  <c:v>2405</c:v>
                </c:pt>
                <c:pt idx="161">
                  <c:v>2420</c:v>
                </c:pt>
                <c:pt idx="162">
                  <c:v>2435</c:v>
                </c:pt>
                <c:pt idx="163">
                  <c:v>2450</c:v>
                </c:pt>
                <c:pt idx="164">
                  <c:v>2465</c:v>
                </c:pt>
                <c:pt idx="165">
                  <c:v>2480</c:v>
                </c:pt>
                <c:pt idx="166">
                  <c:v>2495</c:v>
                </c:pt>
                <c:pt idx="167">
                  <c:v>2510</c:v>
                </c:pt>
                <c:pt idx="168">
                  <c:v>2525</c:v>
                </c:pt>
                <c:pt idx="169">
                  <c:v>2540</c:v>
                </c:pt>
                <c:pt idx="170">
                  <c:v>2555</c:v>
                </c:pt>
                <c:pt idx="171">
                  <c:v>2570</c:v>
                </c:pt>
                <c:pt idx="172">
                  <c:v>2585</c:v>
                </c:pt>
                <c:pt idx="173">
                  <c:v>2600</c:v>
                </c:pt>
                <c:pt idx="174">
                  <c:v>2615</c:v>
                </c:pt>
                <c:pt idx="175">
                  <c:v>2630</c:v>
                </c:pt>
                <c:pt idx="176">
                  <c:v>2645</c:v>
                </c:pt>
                <c:pt idx="177">
                  <c:v>2660</c:v>
                </c:pt>
                <c:pt idx="178">
                  <c:v>2675</c:v>
                </c:pt>
                <c:pt idx="179">
                  <c:v>2690</c:v>
                </c:pt>
                <c:pt idx="180">
                  <c:v>2705</c:v>
                </c:pt>
                <c:pt idx="181">
                  <c:v>2720</c:v>
                </c:pt>
                <c:pt idx="182">
                  <c:v>2735</c:v>
                </c:pt>
                <c:pt idx="183">
                  <c:v>2750</c:v>
                </c:pt>
                <c:pt idx="184">
                  <c:v>2765</c:v>
                </c:pt>
                <c:pt idx="185">
                  <c:v>2780</c:v>
                </c:pt>
                <c:pt idx="186">
                  <c:v>2795</c:v>
                </c:pt>
                <c:pt idx="187">
                  <c:v>2810</c:v>
                </c:pt>
                <c:pt idx="188">
                  <c:v>2825</c:v>
                </c:pt>
                <c:pt idx="189">
                  <c:v>2840</c:v>
                </c:pt>
                <c:pt idx="190">
                  <c:v>2855</c:v>
                </c:pt>
                <c:pt idx="191">
                  <c:v>2870</c:v>
                </c:pt>
                <c:pt idx="192">
                  <c:v>2885</c:v>
                </c:pt>
                <c:pt idx="193">
                  <c:v>2900</c:v>
                </c:pt>
                <c:pt idx="194">
                  <c:v>2915</c:v>
                </c:pt>
                <c:pt idx="195">
                  <c:v>2930</c:v>
                </c:pt>
                <c:pt idx="196">
                  <c:v>2945</c:v>
                </c:pt>
                <c:pt idx="197">
                  <c:v>2960</c:v>
                </c:pt>
                <c:pt idx="198">
                  <c:v>2975</c:v>
                </c:pt>
                <c:pt idx="199">
                  <c:v>2990</c:v>
                </c:pt>
                <c:pt idx="200">
                  <c:v>3005</c:v>
                </c:pt>
                <c:pt idx="201">
                  <c:v>3020</c:v>
                </c:pt>
                <c:pt idx="202">
                  <c:v>3035</c:v>
                </c:pt>
                <c:pt idx="203">
                  <c:v>3050</c:v>
                </c:pt>
                <c:pt idx="204">
                  <c:v>3065</c:v>
                </c:pt>
                <c:pt idx="205">
                  <c:v>3080</c:v>
                </c:pt>
                <c:pt idx="206">
                  <c:v>3095</c:v>
                </c:pt>
                <c:pt idx="207">
                  <c:v>3110</c:v>
                </c:pt>
                <c:pt idx="208">
                  <c:v>3125</c:v>
                </c:pt>
                <c:pt idx="209">
                  <c:v>3140</c:v>
                </c:pt>
                <c:pt idx="210">
                  <c:v>3155</c:v>
                </c:pt>
                <c:pt idx="211">
                  <c:v>3170</c:v>
                </c:pt>
                <c:pt idx="212">
                  <c:v>3185</c:v>
                </c:pt>
                <c:pt idx="213">
                  <c:v>3200</c:v>
                </c:pt>
                <c:pt idx="214">
                  <c:v>3215</c:v>
                </c:pt>
                <c:pt idx="215">
                  <c:v>3230</c:v>
                </c:pt>
                <c:pt idx="216">
                  <c:v>3245</c:v>
                </c:pt>
                <c:pt idx="217">
                  <c:v>3260</c:v>
                </c:pt>
                <c:pt idx="218">
                  <c:v>3275</c:v>
                </c:pt>
                <c:pt idx="219">
                  <c:v>3290</c:v>
                </c:pt>
                <c:pt idx="220">
                  <c:v>3305</c:v>
                </c:pt>
                <c:pt idx="221">
                  <c:v>3320</c:v>
                </c:pt>
                <c:pt idx="222">
                  <c:v>3335</c:v>
                </c:pt>
                <c:pt idx="223">
                  <c:v>3350</c:v>
                </c:pt>
                <c:pt idx="224">
                  <c:v>3365</c:v>
                </c:pt>
                <c:pt idx="225">
                  <c:v>3380</c:v>
                </c:pt>
                <c:pt idx="226">
                  <c:v>3395</c:v>
                </c:pt>
                <c:pt idx="227">
                  <c:v>3410</c:v>
                </c:pt>
                <c:pt idx="228">
                  <c:v>3425</c:v>
                </c:pt>
                <c:pt idx="229">
                  <c:v>3440</c:v>
                </c:pt>
                <c:pt idx="230">
                  <c:v>3455</c:v>
                </c:pt>
                <c:pt idx="231">
                  <c:v>3470</c:v>
                </c:pt>
                <c:pt idx="232">
                  <c:v>3485</c:v>
                </c:pt>
                <c:pt idx="233">
                  <c:v>3500</c:v>
                </c:pt>
                <c:pt idx="234">
                  <c:v>3515</c:v>
                </c:pt>
                <c:pt idx="235">
                  <c:v>3530</c:v>
                </c:pt>
                <c:pt idx="236">
                  <c:v>3545</c:v>
                </c:pt>
                <c:pt idx="237">
                  <c:v>3560</c:v>
                </c:pt>
                <c:pt idx="238">
                  <c:v>3575</c:v>
                </c:pt>
                <c:pt idx="239">
                  <c:v>3590</c:v>
                </c:pt>
                <c:pt idx="240">
                  <c:v>3605</c:v>
                </c:pt>
                <c:pt idx="241">
                  <c:v>3620</c:v>
                </c:pt>
                <c:pt idx="242">
                  <c:v>3635</c:v>
                </c:pt>
                <c:pt idx="243">
                  <c:v>3650</c:v>
                </c:pt>
                <c:pt idx="244">
                  <c:v>3665</c:v>
                </c:pt>
                <c:pt idx="245">
                  <c:v>3680</c:v>
                </c:pt>
                <c:pt idx="246">
                  <c:v>3695</c:v>
                </c:pt>
                <c:pt idx="247">
                  <c:v>3710</c:v>
                </c:pt>
                <c:pt idx="248">
                  <c:v>3725</c:v>
                </c:pt>
                <c:pt idx="249">
                  <c:v>3740</c:v>
                </c:pt>
                <c:pt idx="250">
                  <c:v>3755</c:v>
                </c:pt>
                <c:pt idx="251">
                  <c:v>3770</c:v>
                </c:pt>
                <c:pt idx="252">
                  <c:v>3785</c:v>
                </c:pt>
                <c:pt idx="253">
                  <c:v>3800</c:v>
                </c:pt>
                <c:pt idx="254">
                  <c:v>3815</c:v>
                </c:pt>
                <c:pt idx="255">
                  <c:v>3830</c:v>
                </c:pt>
                <c:pt idx="256">
                  <c:v>3845</c:v>
                </c:pt>
                <c:pt idx="257">
                  <c:v>3860</c:v>
                </c:pt>
                <c:pt idx="258">
                  <c:v>3875</c:v>
                </c:pt>
                <c:pt idx="259">
                  <c:v>3890</c:v>
                </c:pt>
                <c:pt idx="260">
                  <c:v>3905</c:v>
                </c:pt>
                <c:pt idx="261">
                  <c:v>3920</c:v>
                </c:pt>
                <c:pt idx="262">
                  <c:v>3935</c:v>
                </c:pt>
                <c:pt idx="263">
                  <c:v>3950</c:v>
                </c:pt>
                <c:pt idx="264">
                  <c:v>3965</c:v>
                </c:pt>
                <c:pt idx="265">
                  <c:v>3980</c:v>
                </c:pt>
                <c:pt idx="266">
                  <c:v>3995</c:v>
                </c:pt>
                <c:pt idx="267">
                  <c:v>4010</c:v>
                </c:pt>
                <c:pt idx="268">
                  <c:v>4025</c:v>
                </c:pt>
                <c:pt idx="269">
                  <c:v>4040</c:v>
                </c:pt>
                <c:pt idx="270">
                  <c:v>4055</c:v>
                </c:pt>
                <c:pt idx="271">
                  <c:v>4070</c:v>
                </c:pt>
                <c:pt idx="272">
                  <c:v>4085</c:v>
                </c:pt>
                <c:pt idx="273">
                  <c:v>4100</c:v>
                </c:pt>
                <c:pt idx="274">
                  <c:v>4115</c:v>
                </c:pt>
                <c:pt idx="275">
                  <c:v>4130</c:v>
                </c:pt>
                <c:pt idx="276">
                  <c:v>4145</c:v>
                </c:pt>
                <c:pt idx="277">
                  <c:v>4160</c:v>
                </c:pt>
                <c:pt idx="278">
                  <c:v>4175</c:v>
                </c:pt>
                <c:pt idx="279">
                  <c:v>4190</c:v>
                </c:pt>
                <c:pt idx="280">
                  <c:v>4205</c:v>
                </c:pt>
                <c:pt idx="281">
                  <c:v>4220</c:v>
                </c:pt>
                <c:pt idx="282">
                  <c:v>4235</c:v>
                </c:pt>
                <c:pt idx="283">
                  <c:v>4250</c:v>
                </c:pt>
                <c:pt idx="284">
                  <c:v>4265</c:v>
                </c:pt>
                <c:pt idx="285">
                  <c:v>4280</c:v>
                </c:pt>
                <c:pt idx="286">
                  <c:v>4295</c:v>
                </c:pt>
                <c:pt idx="287">
                  <c:v>4310</c:v>
                </c:pt>
                <c:pt idx="288">
                  <c:v>4325</c:v>
                </c:pt>
                <c:pt idx="289">
                  <c:v>4340</c:v>
                </c:pt>
                <c:pt idx="290">
                  <c:v>4355</c:v>
                </c:pt>
                <c:pt idx="291">
                  <c:v>4370</c:v>
                </c:pt>
                <c:pt idx="292">
                  <c:v>4385</c:v>
                </c:pt>
                <c:pt idx="293">
                  <c:v>4400</c:v>
                </c:pt>
                <c:pt idx="294">
                  <c:v>4415</c:v>
                </c:pt>
                <c:pt idx="295">
                  <c:v>4430</c:v>
                </c:pt>
                <c:pt idx="296">
                  <c:v>4445</c:v>
                </c:pt>
                <c:pt idx="297">
                  <c:v>4460</c:v>
                </c:pt>
                <c:pt idx="298">
                  <c:v>4475</c:v>
                </c:pt>
                <c:pt idx="299">
                  <c:v>4490</c:v>
                </c:pt>
                <c:pt idx="300">
                  <c:v>4505</c:v>
                </c:pt>
                <c:pt idx="301">
                  <c:v>4520</c:v>
                </c:pt>
                <c:pt idx="302">
                  <c:v>4535</c:v>
                </c:pt>
                <c:pt idx="303">
                  <c:v>4550</c:v>
                </c:pt>
                <c:pt idx="304">
                  <c:v>4565</c:v>
                </c:pt>
                <c:pt idx="305">
                  <c:v>4580</c:v>
                </c:pt>
                <c:pt idx="306">
                  <c:v>4595</c:v>
                </c:pt>
                <c:pt idx="307">
                  <c:v>4610</c:v>
                </c:pt>
                <c:pt idx="308">
                  <c:v>4625</c:v>
                </c:pt>
                <c:pt idx="309">
                  <c:v>4640</c:v>
                </c:pt>
                <c:pt idx="310">
                  <c:v>4655</c:v>
                </c:pt>
                <c:pt idx="311">
                  <c:v>4670</c:v>
                </c:pt>
                <c:pt idx="312">
                  <c:v>4685</c:v>
                </c:pt>
                <c:pt idx="313">
                  <c:v>4700</c:v>
                </c:pt>
                <c:pt idx="314">
                  <c:v>4715</c:v>
                </c:pt>
                <c:pt idx="315">
                  <c:v>4730</c:v>
                </c:pt>
                <c:pt idx="316">
                  <c:v>4745</c:v>
                </c:pt>
                <c:pt idx="317">
                  <c:v>4760</c:v>
                </c:pt>
                <c:pt idx="318">
                  <c:v>4775</c:v>
                </c:pt>
                <c:pt idx="319">
                  <c:v>4790</c:v>
                </c:pt>
                <c:pt idx="320">
                  <c:v>4805</c:v>
                </c:pt>
                <c:pt idx="321">
                  <c:v>4820</c:v>
                </c:pt>
                <c:pt idx="322">
                  <c:v>4835</c:v>
                </c:pt>
                <c:pt idx="323">
                  <c:v>4850</c:v>
                </c:pt>
                <c:pt idx="324">
                  <c:v>4865</c:v>
                </c:pt>
                <c:pt idx="325">
                  <c:v>4880</c:v>
                </c:pt>
                <c:pt idx="326">
                  <c:v>4895</c:v>
                </c:pt>
                <c:pt idx="327">
                  <c:v>4910</c:v>
                </c:pt>
                <c:pt idx="328">
                  <c:v>4925</c:v>
                </c:pt>
                <c:pt idx="329">
                  <c:v>4940</c:v>
                </c:pt>
                <c:pt idx="330">
                  <c:v>4955</c:v>
                </c:pt>
                <c:pt idx="331">
                  <c:v>4970</c:v>
                </c:pt>
                <c:pt idx="332">
                  <c:v>4985</c:v>
                </c:pt>
                <c:pt idx="333">
                  <c:v>5000</c:v>
                </c:pt>
                <c:pt idx="334">
                  <c:v>5015</c:v>
                </c:pt>
                <c:pt idx="335">
                  <c:v>5030</c:v>
                </c:pt>
                <c:pt idx="336">
                  <c:v>5045</c:v>
                </c:pt>
                <c:pt idx="337">
                  <c:v>5060</c:v>
                </c:pt>
                <c:pt idx="338">
                  <c:v>5075</c:v>
                </c:pt>
                <c:pt idx="339">
                  <c:v>5090</c:v>
                </c:pt>
                <c:pt idx="340">
                  <c:v>5105</c:v>
                </c:pt>
                <c:pt idx="341">
                  <c:v>5120</c:v>
                </c:pt>
                <c:pt idx="342">
                  <c:v>5135</c:v>
                </c:pt>
                <c:pt idx="343">
                  <c:v>5150</c:v>
                </c:pt>
                <c:pt idx="344">
                  <c:v>5165</c:v>
                </c:pt>
                <c:pt idx="345">
                  <c:v>5180</c:v>
                </c:pt>
                <c:pt idx="346">
                  <c:v>5195</c:v>
                </c:pt>
                <c:pt idx="347">
                  <c:v>5210</c:v>
                </c:pt>
                <c:pt idx="348">
                  <c:v>5225</c:v>
                </c:pt>
                <c:pt idx="349">
                  <c:v>5240</c:v>
                </c:pt>
                <c:pt idx="350">
                  <c:v>5255</c:v>
                </c:pt>
                <c:pt idx="351">
                  <c:v>5270</c:v>
                </c:pt>
                <c:pt idx="352">
                  <c:v>5285</c:v>
                </c:pt>
                <c:pt idx="353">
                  <c:v>5300</c:v>
                </c:pt>
                <c:pt idx="354">
                  <c:v>5315</c:v>
                </c:pt>
                <c:pt idx="355">
                  <c:v>5330</c:v>
                </c:pt>
                <c:pt idx="356">
                  <c:v>5345</c:v>
                </c:pt>
                <c:pt idx="357">
                  <c:v>5360</c:v>
                </c:pt>
                <c:pt idx="358">
                  <c:v>5375</c:v>
                </c:pt>
                <c:pt idx="359">
                  <c:v>5390</c:v>
                </c:pt>
                <c:pt idx="360">
                  <c:v>5405</c:v>
                </c:pt>
                <c:pt idx="361">
                  <c:v>5420</c:v>
                </c:pt>
                <c:pt idx="362">
                  <c:v>5435</c:v>
                </c:pt>
                <c:pt idx="363">
                  <c:v>5450</c:v>
                </c:pt>
                <c:pt idx="364">
                  <c:v>5465</c:v>
                </c:pt>
                <c:pt idx="365">
                  <c:v>5480</c:v>
                </c:pt>
                <c:pt idx="366">
                  <c:v>5495</c:v>
                </c:pt>
                <c:pt idx="367">
                  <c:v>5510</c:v>
                </c:pt>
                <c:pt idx="368">
                  <c:v>5525</c:v>
                </c:pt>
                <c:pt idx="369">
                  <c:v>5540</c:v>
                </c:pt>
                <c:pt idx="370">
                  <c:v>5555</c:v>
                </c:pt>
                <c:pt idx="371">
                  <c:v>5570</c:v>
                </c:pt>
                <c:pt idx="372">
                  <c:v>5585</c:v>
                </c:pt>
                <c:pt idx="373">
                  <c:v>5600</c:v>
                </c:pt>
                <c:pt idx="374">
                  <c:v>5615</c:v>
                </c:pt>
                <c:pt idx="375">
                  <c:v>5630</c:v>
                </c:pt>
                <c:pt idx="376">
                  <c:v>5645</c:v>
                </c:pt>
                <c:pt idx="377">
                  <c:v>5660</c:v>
                </c:pt>
                <c:pt idx="378">
                  <c:v>5675</c:v>
                </c:pt>
                <c:pt idx="379">
                  <c:v>5690</c:v>
                </c:pt>
                <c:pt idx="380">
                  <c:v>5705</c:v>
                </c:pt>
                <c:pt idx="381">
                  <c:v>5720</c:v>
                </c:pt>
                <c:pt idx="382">
                  <c:v>5735</c:v>
                </c:pt>
                <c:pt idx="383">
                  <c:v>5750</c:v>
                </c:pt>
                <c:pt idx="384">
                  <c:v>5765</c:v>
                </c:pt>
                <c:pt idx="385">
                  <c:v>5780</c:v>
                </c:pt>
                <c:pt idx="386">
                  <c:v>5795</c:v>
                </c:pt>
                <c:pt idx="387">
                  <c:v>5810</c:v>
                </c:pt>
                <c:pt idx="388">
                  <c:v>5825</c:v>
                </c:pt>
                <c:pt idx="389">
                  <c:v>5840</c:v>
                </c:pt>
                <c:pt idx="390">
                  <c:v>5855</c:v>
                </c:pt>
                <c:pt idx="391">
                  <c:v>5870</c:v>
                </c:pt>
                <c:pt idx="392">
                  <c:v>5885</c:v>
                </c:pt>
                <c:pt idx="393">
                  <c:v>5900</c:v>
                </c:pt>
                <c:pt idx="394">
                  <c:v>5915</c:v>
                </c:pt>
                <c:pt idx="395">
                  <c:v>5930</c:v>
                </c:pt>
                <c:pt idx="396">
                  <c:v>5945</c:v>
                </c:pt>
                <c:pt idx="397">
                  <c:v>5960</c:v>
                </c:pt>
                <c:pt idx="398">
                  <c:v>5975</c:v>
                </c:pt>
                <c:pt idx="399">
                  <c:v>5990</c:v>
                </c:pt>
                <c:pt idx="400">
                  <c:v>6005</c:v>
                </c:pt>
                <c:pt idx="401">
                  <c:v>6020</c:v>
                </c:pt>
                <c:pt idx="402">
                  <c:v>6035</c:v>
                </c:pt>
                <c:pt idx="403">
                  <c:v>6050</c:v>
                </c:pt>
                <c:pt idx="404">
                  <c:v>6065</c:v>
                </c:pt>
                <c:pt idx="405">
                  <c:v>6080</c:v>
                </c:pt>
                <c:pt idx="406">
                  <c:v>6095</c:v>
                </c:pt>
                <c:pt idx="407">
                  <c:v>6110</c:v>
                </c:pt>
                <c:pt idx="408">
                  <c:v>6125</c:v>
                </c:pt>
                <c:pt idx="409">
                  <c:v>6140</c:v>
                </c:pt>
                <c:pt idx="410">
                  <c:v>6155</c:v>
                </c:pt>
                <c:pt idx="411">
                  <c:v>6170</c:v>
                </c:pt>
                <c:pt idx="412">
                  <c:v>6185</c:v>
                </c:pt>
                <c:pt idx="413">
                  <c:v>6200</c:v>
                </c:pt>
                <c:pt idx="414">
                  <c:v>6215</c:v>
                </c:pt>
                <c:pt idx="415">
                  <c:v>6230</c:v>
                </c:pt>
                <c:pt idx="416">
                  <c:v>6245</c:v>
                </c:pt>
                <c:pt idx="417">
                  <c:v>6260</c:v>
                </c:pt>
                <c:pt idx="418">
                  <c:v>6275</c:v>
                </c:pt>
                <c:pt idx="419">
                  <c:v>6290</c:v>
                </c:pt>
                <c:pt idx="420">
                  <c:v>6305</c:v>
                </c:pt>
                <c:pt idx="421">
                  <c:v>6320</c:v>
                </c:pt>
                <c:pt idx="422">
                  <c:v>6335</c:v>
                </c:pt>
                <c:pt idx="423">
                  <c:v>6350</c:v>
                </c:pt>
                <c:pt idx="424">
                  <c:v>6365</c:v>
                </c:pt>
                <c:pt idx="425">
                  <c:v>6380</c:v>
                </c:pt>
                <c:pt idx="426">
                  <c:v>6395</c:v>
                </c:pt>
                <c:pt idx="427">
                  <c:v>6410</c:v>
                </c:pt>
                <c:pt idx="428">
                  <c:v>6425</c:v>
                </c:pt>
                <c:pt idx="429">
                  <c:v>6440</c:v>
                </c:pt>
                <c:pt idx="430">
                  <c:v>6455</c:v>
                </c:pt>
                <c:pt idx="431">
                  <c:v>6470</c:v>
                </c:pt>
                <c:pt idx="432">
                  <c:v>6485</c:v>
                </c:pt>
                <c:pt idx="433">
                  <c:v>6500</c:v>
                </c:pt>
                <c:pt idx="434">
                  <c:v>6515</c:v>
                </c:pt>
                <c:pt idx="435">
                  <c:v>6530</c:v>
                </c:pt>
                <c:pt idx="436">
                  <c:v>6545</c:v>
                </c:pt>
                <c:pt idx="437">
                  <c:v>6560</c:v>
                </c:pt>
                <c:pt idx="438">
                  <c:v>6575</c:v>
                </c:pt>
                <c:pt idx="439">
                  <c:v>6590</c:v>
                </c:pt>
                <c:pt idx="440">
                  <c:v>6605</c:v>
                </c:pt>
                <c:pt idx="441">
                  <c:v>6620</c:v>
                </c:pt>
                <c:pt idx="442">
                  <c:v>6635</c:v>
                </c:pt>
                <c:pt idx="443">
                  <c:v>6650</c:v>
                </c:pt>
                <c:pt idx="444">
                  <c:v>6665</c:v>
                </c:pt>
                <c:pt idx="445">
                  <c:v>6680</c:v>
                </c:pt>
                <c:pt idx="446">
                  <c:v>6695</c:v>
                </c:pt>
                <c:pt idx="447">
                  <c:v>6710</c:v>
                </c:pt>
                <c:pt idx="448">
                  <c:v>6725</c:v>
                </c:pt>
                <c:pt idx="449">
                  <c:v>6740</c:v>
                </c:pt>
                <c:pt idx="450">
                  <c:v>6755</c:v>
                </c:pt>
                <c:pt idx="451">
                  <c:v>6770</c:v>
                </c:pt>
                <c:pt idx="452">
                  <c:v>6785</c:v>
                </c:pt>
                <c:pt idx="453">
                  <c:v>6800</c:v>
                </c:pt>
                <c:pt idx="454">
                  <c:v>6815</c:v>
                </c:pt>
                <c:pt idx="455">
                  <c:v>6830</c:v>
                </c:pt>
                <c:pt idx="456">
                  <c:v>6845</c:v>
                </c:pt>
                <c:pt idx="457">
                  <c:v>6860</c:v>
                </c:pt>
                <c:pt idx="458">
                  <c:v>6875</c:v>
                </c:pt>
                <c:pt idx="459">
                  <c:v>6890</c:v>
                </c:pt>
                <c:pt idx="460">
                  <c:v>6905</c:v>
                </c:pt>
                <c:pt idx="461">
                  <c:v>6920</c:v>
                </c:pt>
                <c:pt idx="462">
                  <c:v>6935</c:v>
                </c:pt>
                <c:pt idx="463">
                  <c:v>6950</c:v>
                </c:pt>
                <c:pt idx="464">
                  <c:v>6965</c:v>
                </c:pt>
                <c:pt idx="465">
                  <c:v>6980</c:v>
                </c:pt>
                <c:pt idx="466">
                  <c:v>6995</c:v>
                </c:pt>
                <c:pt idx="467">
                  <c:v>7010</c:v>
                </c:pt>
                <c:pt idx="468">
                  <c:v>7025</c:v>
                </c:pt>
                <c:pt idx="469">
                  <c:v>7040</c:v>
                </c:pt>
                <c:pt idx="470">
                  <c:v>7055</c:v>
                </c:pt>
                <c:pt idx="471">
                  <c:v>7070</c:v>
                </c:pt>
                <c:pt idx="472">
                  <c:v>7085</c:v>
                </c:pt>
                <c:pt idx="473">
                  <c:v>7100</c:v>
                </c:pt>
                <c:pt idx="474">
                  <c:v>7115</c:v>
                </c:pt>
                <c:pt idx="475">
                  <c:v>7130</c:v>
                </c:pt>
                <c:pt idx="476">
                  <c:v>7145</c:v>
                </c:pt>
                <c:pt idx="477">
                  <c:v>7160</c:v>
                </c:pt>
                <c:pt idx="478">
                  <c:v>7175</c:v>
                </c:pt>
                <c:pt idx="479">
                  <c:v>7190</c:v>
                </c:pt>
                <c:pt idx="480">
                  <c:v>7205</c:v>
                </c:pt>
                <c:pt idx="481">
                  <c:v>7220</c:v>
                </c:pt>
                <c:pt idx="482">
                  <c:v>7235</c:v>
                </c:pt>
                <c:pt idx="483">
                  <c:v>7250</c:v>
                </c:pt>
                <c:pt idx="484">
                  <c:v>7265</c:v>
                </c:pt>
                <c:pt idx="485">
                  <c:v>7280</c:v>
                </c:pt>
                <c:pt idx="486">
                  <c:v>7295</c:v>
                </c:pt>
                <c:pt idx="487">
                  <c:v>7310</c:v>
                </c:pt>
                <c:pt idx="488">
                  <c:v>7325</c:v>
                </c:pt>
                <c:pt idx="489">
                  <c:v>7340</c:v>
                </c:pt>
                <c:pt idx="490">
                  <c:v>7355</c:v>
                </c:pt>
                <c:pt idx="491">
                  <c:v>7370</c:v>
                </c:pt>
                <c:pt idx="492">
                  <c:v>7385</c:v>
                </c:pt>
                <c:pt idx="493">
                  <c:v>7400</c:v>
                </c:pt>
                <c:pt idx="494">
                  <c:v>7415</c:v>
                </c:pt>
                <c:pt idx="495">
                  <c:v>7430</c:v>
                </c:pt>
                <c:pt idx="496">
                  <c:v>7445</c:v>
                </c:pt>
                <c:pt idx="497">
                  <c:v>7460</c:v>
                </c:pt>
                <c:pt idx="498">
                  <c:v>7475</c:v>
                </c:pt>
                <c:pt idx="499">
                  <c:v>7490</c:v>
                </c:pt>
                <c:pt idx="500">
                  <c:v>7505</c:v>
                </c:pt>
                <c:pt idx="501">
                  <c:v>7520</c:v>
                </c:pt>
                <c:pt idx="502">
                  <c:v>7535</c:v>
                </c:pt>
                <c:pt idx="503">
                  <c:v>7550</c:v>
                </c:pt>
                <c:pt idx="504">
                  <c:v>7565</c:v>
                </c:pt>
                <c:pt idx="505">
                  <c:v>7580</c:v>
                </c:pt>
                <c:pt idx="506">
                  <c:v>7595</c:v>
                </c:pt>
                <c:pt idx="507">
                  <c:v>7610</c:v>
                </c:pt>
                <c:pt idx="508">
                  <c:v>7625</c:v>
                </c:pt>
                <c:pt idx="509">
                  <c:v>7640</c:v>
                </c:pt>
                <c:pt idx="510">
                  <c:v>7655</c:v>
                </c:pt>
                <c:pt idx="511">
                  <c:v>7670</c:v>
                </c:pt>
                <c:pt idx="512">
                  <c:v>7685</c:v>
                </c:pt>
                <c:pt idx="513">
                  <c:v>7700</c:v>
                </c:pt>
                <c:pt idx="514">
                  <c:v>7715</c:v>
                </c:pt>
                <c:pt idx="515">
                  <c:v>7730</c:v>
                </c:pt>
                <c:pt idx="516">
                  <c:v>7745</c:v>
                </c:pt>
                <c:pt idx="517">
                  <c:v>7760</c:v>
                </c:pt>
                <c:pt idx="518">
                  <c:v>7775</c:v>
                </c:pt>
                <c:pt idx="519">
                  <c:v>7790</c:v>
                </c:pt>
                <c:pt idx="520">
                  <c:v>7805</c:v>
                </c:pt>
                <c:pt idx="521">
                  <c:v>7820</c:v>
                </c:pt>
                <c:pt idx="522">
                  <c:v>7835</c:v>
                </c:pt>
                <c:pt idx="523">
                  <c:v>7850</c:v>
                </c:pt>
                <c:pt idx="524">
                  <c:v>7865</c:v>
                </c:pt>
                <c:pt idx="525">
                  <c:v>7880</c:v>
                </c:pt>
                <c:pt idx="526">
                  <c:v>7895</c:v>
                </c:pt>
                <c:pt idx="527">
                  <c:v>7910</c:v>
                </c:pt>
                <c:pt idx="528">
                  <c:v>7925</c:v>
                </c:pt>
                <c:pt idx="529">
                  <c:v>7940</c:v>
                </c:pt>
                <c:pt idx="530">
                  <c:v>7955</c:v>
                </c:pt>
                <c:pt idx="531">
                  <c:v>7970</c:v>
                </c:pt>
                <c:pt idx="532">
                  <c:v>7985</c:v>
                </c:pt>
                <c:pt idx="533">
                  <c:v>8000</c:v>
                </c:pt>
                <c:pt idx="534">
                  <c:v>8015</c:v>
                </c:pt>
                <c:pt idx="535">
                  <c:v>8030</c:v>
                </c:pt>
                <c:pt idx="536">
                  <c:v>8045</c:v>
                </c:pt>
                <c:pt idx="537">
                  <c:v>8060</c:v>
                </c:pt>
                <c:pt idx="538">
                  <c:v>8075</c:v>
                </c:pt>
                <c:pt idx="539">
                  <c:v>8090</c:v>
                </c:pt>
                <c:pt idx="540">
                  <c:v>8105</c:v>
                </c:pt>
                <c:pt idx="541">
                  <c:v>8120</c:v>
                </c:pt>
                <c:pt idx="542">
                  <c:v>8135</c:v>
                </c:pt>
                <c:pt idx="543">
                  <c:v>8150</c:v>
                </c:pt>
                <c:pt idx="544">
                  <c:v>8165</c:v>
                </c:pt>
                <c:pt idx="545">
                  <c:v>8180</c:v>
                </c:pt>
                <c:pt idx="546">
                  <c:v>8195</c:v>
                </c:pt>
                <c:pt idx="547">
                  <c:v>8210</c:v>
                </c:pt>
                <c:pt idx="548">
                  <c:v>8225</c:v>
                </c:pt>
                <c:pt idx="549">
                  <c:v>8240</c:v>
                </c:pt>
                <c:pt idx="550">
                  <c:v>8255</c:v>
                </c:pt>
                <c:pt idx="551">
                  <c:v>8270</c:v>
                </c:pt>
                <c:pt idx="552">
                  <c:v>8285</c:v>
                </c:pt>
                <c:pt idx="553">
                  <c:v>8300</c:v>
                </c:pt>
                <c:pt idx="554">
                  <c:v>8315</c:v>
                </c:pt>
                <c:pt idx="555">
                  <c:v>8330</c:v>
                </c:pt>
                <c:pt idx="556">
                  <c:v>8345</c:v>
                </c:pt>
                <c:pt idx="557">
                  <c:v>8360</c:v>
                </c:pt>
                <c:pt idx="558">
                  <c:v>8375</c:v>
                </c:pt>
                <c:pt idx="559">
                  <c:v>8390</c:v>
                </c:pt>
                <c:pt idx="560">
                  <c:v>8405</c:v>
                </c:pt>
                <c:pt idx="561">
                  <c:v>8420</c:v>
                </c:pt>
                <c:pt idx="562">
                  <c:v>8435</c:v>
                </c:pt>
                <c:pt idx="563">
                  <c:v>8450</c:v>
                </c:pt>
                <c:pt idx="564">
                  <c:v>8465</c:v>
                </c:pt>
                <c:pt idx="565">
                  <c:v>8480</c:v>
                </c:pt>
                <c:pt idx="566">
                  <c:v>8495</c:v>
                </c:pt>
                <c:pt idx="567">
                  <c:v>8510</c:v>
                </c:pt>
                <c:pt idx="568">
                  <c:v>8525</c:v>
                </c:pt>
                <c:pt idx="569">
                  <c:v>8540</c:v>
                </c:pt>
                <c:pt idx="570">
                  <c:v>8555</c:v>
                </c:pt>
                <c:pt idx="571">
                  <c:v>8570</c:v>
                </c:pt>
                <c:pt idx="572">
                  <c:v>8585</c:v>
                </c:pt>
                <c:pt idx="573">
                  <c:v>8600</c:v>
                </c:pt>
                <c:pt idx="574">
                  <c:v>8615</c:v>
                </c:pt>
                <c:pt idx="575">
                  <c:v>8630</c:v>
                </c:pt>
                <c:pt idx="576">
                  <c:v>8645</c:v>
                </c:pt>
                <c:pt idx="577">
                  <c:v>8660</c:v>
                </c:pt>
                <c:pt idx="578">
                  <c:v>8675</c:v>
                </c:pt>
                <c:pt idx="579">
                  <c:v>8690</c:v>
                </c:pt>
                <c:pt idx="580">
                  <c:v>8705</c:v>
                </c:pt>
                <c:pt idx="581">
                  <c:v>8720</c:v>
                </c:pt>
                <c:pt idx="582">
                  <c:v>8735</c:v>
                </c:pt>
                <c:pt idx="583">
                  <c:v>8750</c:v>
                </c:pt>
                <c:pt idx="584">
                  <c:v>8765</c:v>
                </c:pt>
                <c:pt idx="585">
                  <c:v>8780</c:v>
                </c:pt>
                <c:pt idx="586">
                  <c:v>8795</c:v>
                </c:pt>
                <c:pt idx="587">
                  <c:v>8810</c:v>
                </c:pt>
                <c:pt idx="588">
                  <c:v>8825</c:v>
                </c:pt>
                <c:pt idx="589">
                  <c:v>8840</c:v>
                </c:pt>
                <c:pt idx="590">
                  <c:v>8855</c:v>
                </c:pt>
                <c:pt idx="591">
                  <c:v>8870</c:v>
                </c:pt>
                <c:pt idx="592">
                  <c:v>8885</c:v>
                </c:pt>
                <c:pt idx="593">
                  <c:v>8900</c:v>
                </c:pt>
                <c:pt idx="594">
                  <c:v>8915</c:v>
                </c:pt>
                <c:pt idx="595">
                  <c:v>8930</c:v>
                </c:pt>
                <c:pt idx="596">
                  <c:v>8945</c:v>
                </c:pt>
                <c:pt idx="597">
                  <c:v>8960</c:v>
                </c:pt>
                <c:pt idx="598">
                  <c:v>8975</c:v>
                </c:pt>
                <c:pt idx="599">
                  <c:v>8990</c:v>
                </c:pt>
                <c:pt idx="600">
                  <c:v>9005</c:v>
                </c:pt>
                <c:pt idx="601">
                  <c:v>9020</c:v>
                </c:pt>
                <c:pt idx="602">
                  <c:v>9035</c:v>
                </c:pt>
                <c:pt idx="603">
                  <c:v>9050</c:v>
                </c:pt>
                <c:pt idx="604">
                  <c:v>9065</c:v>
                </c:pt>
                <c:pt idx="605">
                  <c:v>9080</c:v>
                </c:pt>
                <c:pt idx="606">
                  <c:v>9095</c:v>
                </c:pt>
                <c:pt idx="607">
                  <c:v>9110</c:v>
                </c:pt>
                <c:pt idx="608">
                  <c:v>9125</c:v>
                </c:pt>
                <c:pt idx="609">
                  <c:v>9140</c:v>
                </c:pt>
                <c:pt idx="610">
                  <c:v>9155</c:v>
                </c:pt>
                <c:pt idx="611">
                  <c:v>9170</c:v>
                </c:pt>
                <c:pt idx="612">
                  <c:v>9185</c:v>
                </c:pt>
                <c:pt idx="613">
                  <c:v>9200</c:v>
                </c:pt>
                <c:pt idx="614">
                  <c:v>9215</c:v>
                </c:pt>
                <c:pt idx="615">
                  <c:v>9230</c:v>
                </c:pt>
                <c:pt idx="616">
                  <c:v>9245</c:v>
                </c:pt>
                <c:pt idx="617">
                  <c:v>9260</c:v>
                </c:pt>
                <c:pt idx="618">
                  <c:v>9275</c:v>
                </c:pt>
                <c:pt idx="619">
                  <c:v>9290</c:v>
                </c:pt>
                <c:pt idx="620">
                  <c:v>9305</c:v>
                </c:pt>
                <c:pt idx="621">
                  <c:v>9320</c:v>
                </c:pt>
                <c:pt idx="622">
                  <c:v>9335</c:v>
                </c:pt>
                <c:pt idx="623">
                  <c:v>9350</c:v>
                </c:pt>
                <c:pt idx="624">
                  <c:v>9365</c:v>
                </c:pt>
                <c:pt idx="625">
                  <c:v>9380</c:v>
                </c:pt>
                <c:pt idx="626">
                  <c:v>9395</c:v>
                </c:pt>
                <c:pt idx="627">
                  <c:v>9410</c:v>
                </c:pt>
                <c:pt idx="628">
                  <c:v>9425</c:v>
                </c:pt>
                <c:pt idx="629">
                  <c:v>9440</c:v>
                </c:pt>
                <c:pt idx="630">
                  <c:v>9455</c:v>
                </c:pt>
                <c:pt idx="631">
                  <c:v>9470</c:v>
                </c:pt>
                <c:pt idx="632">
                  <c:v>9485</c:v>
                </c:pt>
                <c:pt idx="633">
                  <c:v>9500</c:v>
                </c:pt>
                <c:pt idx="634">
                  <c:v>9515</c:v>
                </c:pt>
                <c:pt idx="635">
                  <c:v>9530</c:v>
                </c:pt>
                <c:pt idx="636">
                  <c:v>9545</c:v>
                </c:pt>
                <c:pt idx="637">
                  <c:v>9560</c:v>
                </c:pt>
                <c:pt idx="638">
                  <c:v>9575</c:v>
                </c:pt>
                <c:pt idx="639">
                  <c:v>9590</c:v>
                </c:pt>
                <c:pt idx="640">
                  <c:v>9605</c:v>
                </c:pt>
                <c:pt idx="641">
                  <c:v>9620</c:v>
                </c:pt>
                <c:pt idx="642">
                  <c:v>9635</c:v>
                </c:pt>
                <c:pt idx="643">
                  <c:v>9650</c:v>
                </c:pt>
                <c:pt idx="644">
                  <c:v>9665</c:v>
                </c:pt>
                <c:pt idx="645">
                  <c:v>9680</c:v>
                </c:pt>
                <c:pt idx="646">
                  <c:v>9695</c:v>
                </c:pt>
                <c:pt idx="647">
                  <c:v>9710</c:v>
                </c:pt>
                <c:pt idx="648">
                  <c:v>9725</c:v>
                </c:pt>
                <c:pt idx="649">
                  <c:v>9740</c:v>
                </c:pt>
                <c:pt idx="650">
                  <c:v>9755</c:v>
                </c:pt>
                <c:pt idx="651">
                  <c:v>9770</c:v>
                </c:pt>
                <c:pt idx="652">
                  <c:v>9785</c:v>
                </c:pt>
                <c:pt idx="653">
                  <c:v>9800</c:v>
                </c:pt>
                <c:pt idx="654">
                  <c:v>9815</c:v>
                </c:pt>
                <c:pt idx="655">
                  <c:v>9830</c:v>
                </c:pt>
                <c:pt idx="656">
                  <c:v>9845</c:v>
                </c:pt>
                <c:pt idx="657">
                  <c:v>9860</c:v>
                </c:pt>
                <c:pt idx="658">
                  <c:v>9875</c:v>
                </c:pt>
                <c:pt idx="659">
                  <c:v>9890</c:v>
                </c:pt>
                <c:pt idx="660">
                  <c:v>9905</c:v>
                </c:pt>
                <c:pt idx="661">
                  <c:v>9920</c:v>
                </c:pt>
                <c:pt idx="662">
                  <c:v>9935</c:v>
                </c:pt>
                <c:pt idx="663">
                  <c:v>9950</c:v>
                </c:pt>
                <c:pt idx="664">
                  <c:v>9965</c:v>
                </c:pt>
                <c:pt idx="665">
                  <c:v>9980</c:v>
                </c:pt>
                <c:pt idx="666">
                  <c:v>9995</c:v>
                </c:pt>
                <c:pt idx="667">
                  <c:v>10010</c:v>
                </c:pt>
                <c:pt idx="668">
                  <c:v>10025</c:v>
                </c:pt>
                <c:pt idx="669">
                  <c:v>10040</c:v>
                </c:pt>
                <c:pt idx="670">
                  <c:v>10055</c:v>
                </c:pt>
                <c:pt idx="671">
                  <c:v>10070</c:v>
                </c:pt>
                <c:pt idx="672">
                  <c:v>10085</c:v>
                </c:pt>
                <c:pt idx="673">
                  <c:v>10100</c:v>
                </c:pt>
                <c:pt idx="674">
                  <c:v>10115</c:v>
                </c:pt>
                <c:pt idx="675">
                  <c:v>10130</c:v>
                </c:pt>
                <c:pt idx="676">
                  <c:v>10145</c:v>
                </c:pt>
                <c:pt idx="677">
                  <c:v>10160</c:v>
                </c:pt>
                <c:pt idx="678">
                  <c:v>10175</c:v>
                </c:pt>
                <c:pt idx="679">
                  <c:v>10190</c:v>
                </c:pt>
                <c:pt idx="680">
                  <c:v>10205</c:v>
                </c:pt>
                <c:pt idx="681">
                  <c:v>10220</c:v>
                </c:pt>
                <c:pt idx="682">
                  <c:v>10235</c:v>
                </c:pt>
                <c:pt idx="683">
                  <c:v>10250</c:v>
                </c:pt>
                <c:pt idx="684">
                  <c:v>10265</c:v>
                </c:pt>
                <c:pt idx="685">
                  <c:v>10280</c:v>
                </c:pt>
                <c:pt idx="686">
                  <c:v>10295</c:v>
                </c:pt>
                <c:pt idx="687">
                  <c:v>10310</c:v>
                </c:pt>
                <c:pt idx="688">
                  <c:v>10325</c:v>
                </c:pt>
                <c:pt idx="689">
                  <c:v>10340</c:v>
                </c:pt>
                <c:pt idx="690">
                  <c:v>10355</c:v>
                </c:pt>
                <c:pt idx="691">
                  <c:v>10370</c:v>
                </c:pt>
                <c:pt idx="692">
                  <c:v>10385</c:v>
                </c:pt>
                <c:pt idx="693">
                  <c:v>10400</c:v>
                </c:pt>
                <c:pt idx="694">
                  <c:v>10415</c:v>
                </c:pt>
                <c:pt idx="695">
                  <c:v>10430</c:v>
                </c:pt>
                <c:pt idx="696">
                  <c:v>10445</c:v>
                </c:pt>
                <c:pt idx="697">
                  <c:v>10460</c:v>
                </c:pt>
                <c:pt idx="698">
                  <c:v>10475</c:v>
                </c:pt>
                <c:pt idx="699">
                  <c:v>10490</c:v>
                </c:pt>
                <c:pt idx="700">
                  <c:v>10505</c:v>
                </c:pt>
                <c:pt idx="701">
                  <c:v>10520</c:v>
                </c:pt>
                <c:pt idx="702">
                  <c:v>10535</c:v>
                </c:pt>
                <c:pt idx="703">
                  <c:v>10550</c:v>
                </c:pt>
                <c:pt idx="704">
                  <c:v>10565</c:v>
                </c:pt>
                <c:pt idx="705">
                  <c:v>10580</c:v>
                </c:pt>
                <c:pt idx="706">
                  <c:v>10595</c:v>
                </c:pt>
                <c:pt idx="707">
                  <c:v>10610</c:v>
                </c:pt>
                <c:pt idx="708">
                  <c:v>10625</c:v>
                </c:pt>
                <c:pt idx="709">
                  <c:v>10640</c:v>
                </c:pt>
                <c:pt idx="710">
                  <c:v>10655</c:v>
                </c:pt>
                <c:pt idx="711">
                  <c:v>10670</c:v>
                </c:pt>
                <c:pt idx="712">
                  <c:v>10685</c:v>
                </c:pt>
                <c:pt idx="713">
                  <c:v>10700</c:v>
                </c:pt>
                <c:pt idx="714">
                  <c:v>10715</c:v>
                </c:pt>
                <c:pt idx="715">
                  <c:v>10730</c:v>
                </c:pt>
                <c:pt idx="716">
                  <c:v>10745</c:v>
                </c:pt>
                <c:pt idx="717">
                  <c:v>10760</c:v>
                </c:pt>
                <c:pt idx="718">
                  <c:v>10775</c:v>
                </c:pt>
                <c:pt idx="719">
                  <c:v>10790</c:v>
                </c:pt>
                <c:pt idx="720">
                  <c:v>10805</c:v>
                </c:pt>
                <c:pt idx="721">
                  <c:v>10820</c:v>
                </c:pt>
                <c:pt idx="722">
                  <c:v>10835</c:v>
                </c:pt>
                <c:pt idx="723">
                  <c:v>10850</c:v>
                </c:pt>
                <c:pt idx="724">
                  <c:v>10865</c:v>
                </c:pt>
                <c:pt idx="725">
                  <c:v>10880</c:v>
                </c:pt>
                <c:pt idx="726">
                  <c:v>10895</c:v>
                </c:pt>
                <c:pt idx="727">
                  <c:v>10910</c:v>
                </c:pt>
                <c:pt idx="728">
                  <c:v>10925</c:v>
                </c:pt>
                <c:pt idx="729">
                  <c:v>10940</c:v>
                </c:pt>
                <c:pt idx="730">
                  <c:v>10955</c:v>
                </c:pt>
                <c:pt idx="731">
                  <c:v>10970</c:v>
                </c:pt>
                <c:pt idx="732">
                  <c:v>10985</c:v>
                </c:pt>
                <c:pt idx="733">
                  <c:v>11000</c:v>
                </c:pt>
                <c:pt idx="734">
                  <c:v>11015</c:v>
                </c:pt>
                <c:pt idx="735">
                  <c:v>11030</c:v>
                </c:pt>
                <c:pt idx="736">
                  <c:v>11045</c:v>
                </c:pt>
                <c:pt idx="737">
                  <c:v>11060</c:v>
                </c:pt>
                <c:pt idx="738">
                  <c:v>11075</c:v>
                </c:pt>
                <c:pt idx="739">
                  <c:v>11090</c:v>
                </c:pt>
                <c:pt idx="740">
                  <c:v>11105</c:v>
                </c:pt>
                <c:pt idx="741">
                  <c:v>11120</c:v>
                </c:pt>
                <c:pt idx="742">
                  <c:v>11135</c:v>
                </c:pt>
                <c:pt idx="743">
                  <c:v>11150</c:v>
                </c:pt>
                <c:pt idx="744">
                  <c:v>11165</c:v>
                </c:pt>
                <c:pt idx="745">
                  <c:v>11180</c:v>
                </c:pt>
                <c:pt idx="746">
                  <c:v>11195</c:v>
                </c:pt>
                <c:pt idx="747">
                  <c:v>11210</c:v>
                </c:pt>
                <c:pt idx="748">
                  <c:v>11225</c:v>
                </c:pt>
                <c:pt idx="749">
                  <c:v>11240</c:v>
                </c:pt>
              </c:numCache>
            </c:numRef>
          </c:xVal>
          <c:yVal>
            <c:numRef>
              <c:f>'Table All Cycles'!$O$13:$O$762</c:f>
              <c:numCache>
                <c:formatCode>General</c:formatCode>
                <c:ptCount val="750"/>
                <c:pt idx="0">
                  <c:v>3958</c:v>
                </c:pt>
                <c:pt idx="1">
                  <c:v>3840</c:v>
                </c:pt>
                <c:pt idx="2">
                  <c:v>3853</c:v>
                </c:pt>
                <c:pt idx="3">
                  <c:v>3830</c:v>
                </c:pt>
                <c:pt idx="4">
                  <c:v>3832</c:v>
                </c:pt>
                <c:pt idx="5">
                  <c:v>3826</c:v>
                </c:pt>
                <c:pt idx="6">
                  <c:v>3823</c:v>
                </c:pt>
                <c:pt idx="7">
                  <c:v>3824</c:v>
                </c:pt>
                <c:pt idx="8">
                  <c:v>3836</c:v>
                </c:pt>
                <c:pt idx="9">
                  <c:v>3814</c:v>
                </c:pt>
                <c:pt idx="10">
                  <c:v>3827</c:v>
                </c:pt>
                <c:pt idx="11">
                  <c:v>3832</c:v>
                </c:pt>
                <c:pt idx="12">
                  <c:v>3846</c:v>
                </c:pt>
                <c:pt idx="13">
                  <c:v>3841</c:v>
                </c:pt>
                <c:pt idx="14">
                  <c:v>3856</c:v>
                </c:pt>
                <c:pt idx="15">
                  <c:v>3864</c:v>
                </c:pt>
                <c:pt idx="16">
                  <c:v>3878</c:v>
                </c:pt>
                <c:pt idx="17">
                  <c:v>3882</c:v>
                </c:pt>
                <c:pt idx="18">
                  <c:v>3886</c:v>
                </c:pt>
                <c:pt idx="19">
                  <c:v>3907</c:v>
                </c:pt>
                <c:pt idx="20">
                  <c:v>3899</c:v>
                </c:pt>
                <c:pt idx="21">
                  <c:v>3914</c:v>
                </c:pt>
                <c:pt idx="22">
                  <c:v>3918</c:v>
                </c:pt>
                <c:pt idx="23">
                  <c:v>3931</c:v>
                </c:pt>
                <c:pt idx="24">
                  <c:v>3930</c:v>
                </c:pt>
                <c:pt idx="25">
                  <c:v>3941</c:v>
                </c:pt>
                <c:pt idx="26">
                  <c:v>3954</c:v>
                </c:pt>
                <c:pt idx="27">
                  <c:v>3974</c:v>
                </c:pt>
                <c:pt idx="28">
                  <c:v>3974</c:v>
                </c:pt>
                <c:pt idx="29">
                  <c:v>3983</c:v>
                </c:pt>
                <c:pt idx="30">
                  <c:v>3997</c:v>
                </c:pt>
                <c:pt idx="31">
                  <c:v>4005</c:v>
                </c:pt>
                <c:pt idx="32">
                  <c:v>4030</c:v>
                </c:pt>
                <c:pt idx="33">
                  <c:v>4059</c:v>
                </c:pt>
                <c:pt idx="34">
                  <c:v>4055</c:v>
                </c:pt>
                <c:pt idx="35">
                  <c:v>4056</c:v>
                </c:pt>
                <c:pt idx="36">
                  <c:v>4076</c:v>
                </c:pt>
                <c:pt idx="37">
                  <c:v>4094</c:v>
                </c:pt>
                <c:pt idx="38">
                  <c:v>4107</c:v>
                </c:pt>
                <c:pt idx="39">
                  <c:v>4116</c:v>
                </c:pt>
                <c:pt idx="40">
                  <c:v>4130</c:v>
                </c:pt>
                <c:pt idx="41">
                  <c:v>4144</c:v>
                </c:pt>
                <c:pt idx="42">
                  <c:v>4166</c:v>
                </c:pt>
                <c:pt idx="43">
                  <c:v>4157</c:v>
                </c:pt>
                <c:pt idx="44">
                  <c:v>4197</c:v>
                </c:pt>
                <c:pt idx="45">
                  <c:v>4218</c:v>
                </c:pt>
                <c:pt idx="46">
                  <c:v>4229</c:v>
                </c:pt>
                <c:pt idx="47">
                  <c:v>4250</c:v>
                </c:pt>
                <c:pt idx="48">
                  <c:v>4270</c:v>
                </c:pt>
                <c:pt idx="49">
                  <c:v>4291</c:v>
                </c:pt>
                <c:pt idx="50">
                  <c:v>4297</c:v>
                </c:pt>
                <c:pt idx="51">
                  <c:v>4314</c:v>
                </c:pt>
                <c:pt idx="52">
                  <c:v>4340</c:v>
                </c:pt>
                <c:pt idx="53">
                  <c:v>4362</c:v>
                </c:pt>
                <c:pt idx="54">
                  <c:v>4375</c:v>
                </c:pt>
                <c:pt idx="55">
                  <c:v>4397</c:v>
                </c:pt>
                <c:pt idx="56">
                  <c:v>4405</c:v>
                </c:pt>
                <c:pt idx="57">
                  <c:v>4423</c:v>
                </c:pt>
                <c:pt idx="58">
                  <c:v>4441</c:v>
                </c:pt>
                <c:pt idx="59">
                  <c:v>4460</c:v>
                </c:pt>
                <c:pt idx="60">
                  <c:v>4500</c:v>
                </c:pt>
                <c:pt idx="61">
                  <c:v>4509</c:v>
                </c:pt>
                <c:pt idx="62">
                  <c:v>4544</c:v>
                </c:pt>
                <c:pt idx="63">
                  <c:v>4553</c:v>
                </c:pt>
                <c:pt idx="64">
                  <c:v>4562</c:v>
                </c:pt>
                <c:pt idx="65">
                  <c:v>4581</c:v>
                </c:pt>
                <c:pt idx="66">
                  <c:v>4595</c:v>
                </c:pt>
                <c:pt idx="67">
                  <c:v>4626</c:v>
                </c:pt>
                <c:pt idx="68">
                  <c:v>4659</c:v>
                </c:pt>
                <c:pt idx="69">
                  <c:v>4676</c:v>
                </c:pt>
                <c:pt idx="70">
                  <c:v>4710</c:v>
                </c:pt>
                <c:pt idx="71">
                  <c:v>4719</c:v>
                </c:pt>
                <c:pt idx="72">
                  <c:v>4741</c:v>
                </c:pt>
                <c:pt idx="73">
                  <c:v>4766</c:v>
                </c:pt>
                <c:pt idx="74">
                  <c:v>4794</c:v>
                </c:pt>
                <c:pt idx="75">
                  <c:v>4810</c:v>
                </c:pt>
                <c:pt idx="76">
                  <c:v>4860</c:v>
                </c:pt>
                <c:pt idx="77">
                  <c:v>4852</c:v>
                </c:pt>
                <c:pt idx="78">
                  <c:v>4899</c:v>
                </c:pt>
                <c:pt idx="79">
                  <c:v>4932</c:v>
                </c:pt>
                <c:pt idx="80">
                  <c:v>4933</c:v>
                </c:pt>
                <c:pt idx="81">
                  <c:v>4967</c:v>
                </c:pt>
                <c:pt idx="82">
                  <c:v>5000</c:v>
                </c:pt>
                <c:pt idx="83">
                  <c:v>5041</c:v>
                </c:pt>
                <c:pt idx="84">
                  <c:v>5039</c:v>
                </c:pt>
                <c:pt idx="85">
                  <c:v>5080</c:v>
                </c:pt>
                <c:pt idx="86">
                  <c:v>5090</c:v>
                </c:pt>
                <c:pt idx="87">
                  <c:v>5126</c:v>
                </c:pt>
                <c:pt idx="88">
                  <c:v>5148</c:v>
                </c:pt>
                <c:pt idx="89">
                  <c:v>5187</c:v>
                </c:pt>
                <c:pt idx="90">
                  <c:v>5207</c:v>
                </c:pt>
                <c:pt idx="91">
                  <c:v>5250</c:v>
                </c:pt>
                <c:pt idx="92">
                  <c:v>5259</c:v>
                </c:pt>
                <c:pt idx="93">
                  <c:v>5294</c:v>
                </c:pt>
                <c:pt idx="94">
                  <c:v>5318</c:v>
                </c:pt>
                <c:pt idx="95">
                  <c:v>5361</c:v>
                </c:pt>
                <c:pt idx="96">
                  <c:v>5388</c:v>
                </c:pt>
                <c:pt idx="97">
                  <c:v>5405</c:v>
                </c:pt>
                <c:pt idx="98">
                  <c:v>5451</c:v>
                </c:pt>
                <c:pt idx="99">
                  <c:v>5470</c:v>
                </c:pt>
                <c:pt idx="100">
                  <c:v>5497</c:v>
                </c:pt>
                <c:pt idx="101">
                  <c:v>5515</c:v>
                </c:pt>
                <c:pt idx="102">
                  <c:v>5576</c:v>
                </c:pt>
                <c:pt idx="103">
                  <c:v>5594</c:v>
                </c:pt>
                <c:pt idx="104">
                  <c:v>5615</c:v>
                </c:pt>
                <c:pt idx="105">
                  <c:v>5646</c:v>
                </c:pt>
                <c:pt idx="106">
                  <c:v>5691</c:v>
                </c:pt>
                <c:pt idx="107">
                  <c:v>5737</c:v>
                </c:pt>
                <c:pt idx="108">
                  <c:v>5744</c:v>
                </c:pt>
                <c:pt idx="109">
                  <c:v>5806</c:v>
                </c:pt>
                <c:pt idx="110">
                  <c:v>5842</c:v>
                </c:pt>
                <c:pt idx="111">
                  <c:v>5873</c:v>
                </c:pt>
                <c:pt idx="112">
                  <c:v>5894</c:v>
                </c:pt>
                <c:pt idx="113">
                  <c:v>5923</c:v>
                </c:pt>
                <c:pt idx="114">
                  <c:v>5975</c:v>
                </c:pt>
                <c:pt idx="115">
                  <c:v>6013</c:v>
                </c:pt>
                <c:pt idx="116">
                  <c:v>6030</c:v>
                </c:pt>
                <c:pt idx="117">
                  <c:v>6089</c:v>
                </c:pt>
                <c:pt idx="118">
                  <c:v>6116</c:v>
                </c:pt>
                <c:pt idx="119">
                  <c:v>6153</c:v>
                </c:pt>
                <c:pt idx="120">
                  <c:v>6206</c:v>
                </c:pt>
                <c:pt idx="121">
                  <c:v>6220</c:v>
                </c:pt>
                <c:pt idx="122">
                  <c:v>6264</c:v>
                </c:pt>
                <c:pt idx="123">
                  <c:v>6279</c:v>
                </c:pt>
                <c:pt idx="124">
                  <c:v>6309</c:v>
                </c:pt>
                <c:pt idx="125">
                  <c:v>6360</c:v>
                </c:pt>
                <c:pt idx="126">
                  <c:v>6400</c:v>
                </c:pt>
                <c:pt idx="127">
                  <c:v>6439</c:v>
                </c:pt>
                <c:pt idx="128">
                  <c:v>6452</c:v>
                </c:pt>
                <c:pt idx="129">
                  <c:v>6498</c:v>
                </c:pt>
                <c:pt idx="130">
                  <c:v>6539</c:v>
                </c:pt>
                <c:pt idx="131">
                  <c:v>6567</c:v>
                </c:pt>
                <c:pt idx="132">
                  <c:v>6624</c:v>
                </c:pt>
                <c:pt idx="133">
                  <c:v>6650</c:v>
                </c:pt>
                <c:pt idx="134">
                  <c:v>6715</c:v>
                </c:pt>
                <c:pt idx="135">
                  <c:v>6766</c:v>
                </c:pt>
                <c:pt idx="136">
                  <c:v>6792</c:v>
                </c:pt>
                <c:pt idx="137">
                  <c:v>6806</c:v>
                </c:pt>
                <c:pt idx="138">
                  <c:v>6883</c:v>
                </c:pt>
                <c:pt idx="139">
                  <c:v>6906</c:v>
                </c:pt>
                <c:pt idx="140">
                  <c:v>6946</c:v>
                </c:pt>
                <c:pt idx="141">
                  <c:v>6986</c:v>
                </c:pt>
                <c:pt idx="142">
                  <c:v>7037</c:v>
                </c:pt>
                <c:pt idx="143">
                  <c:v>7073</c:v>
                </c:pt>
                <c:pt idx="144">
                  <c:v>7095</c:v>
                </c:pt>
                <c:pt idx="145">
                  <c:v>7136</c:v>
                </c:pt>
                <c:pt idx="146">
                  <c:v>7210</c:v>
                </c:pt>
                <c:pt idx="147">
                  <c:v>7252</c:v>
                </c:pt>
                <c:pt idx="148">
                  <c:v>7300</c:v>
                </c:pt>
                <c:pt idx="149">
                  <c:v>7325</c:v>
                </c:pt>
                <c:pt idx="150">
                  <c:v>7374</c:v>
                </c:pt>
                <c:pt idx="151">
                  <c:v>7414</c:v>
                </c:pt>
                <c:pt idx="152">
                  <c:v>7464</c:v>
                </c:pt>
                <c:pt idx="153">
                  <c:v>7503</c:v>
                </c:pt>
                <c:pt idx="154">
                  <c:v>7540</c:v>
                </c:pt>
                <c:pt idx="155">
                  <c:v>7578</c:v>
                </c:pt>
                <c:pt idx="156">
                  <c:v>7648</c:v>
                </c:pt>
                <c:pt idx="157">
                  <c:v>7724</c:v>
                </c:pt>
                <c:pt idx="158">
                  <c:v>7710</c:v>
                </c:pt>
                <c:pt idx="159">
                  <c:v>7765</c:v>
                </c:pt>
                <c:pt idx="160">
                  <c:v>7840</c:v>
                </c:pt>
                <c:pt idx="161">
                  <c:v>7890</c:v>
                </c:pt>
                <c:pt idx="162">
                  <c:v>7904</c:v>
                </c:pt>
                <c:pt idx="163">
                  <c:v>7961</c:v>
                </c:pt>
                <c:pt idx="164">
                  <c:v>7980</c:v>
                </c:pt>
                <c:pt idx="165">
                  <c:v>8061</c:v>
                </c:pt>
                <c:pt idx="166">
                  <c:v>8085</c:v>
                </c:pt>
                <c:pt idx="167">
                  <c:v>8160</c:v>
                </c:pt>
                <c:pt idx="168">
                  <c:v>8195</c:v>
                </c:pt>
                <c:pt idx="169">
                  <c:v>8284</c:v>
                </c:pt>
                <c:pt idx="170">
                  <c:v>8298</c:v>
                </c:pt>
                <c:pt idx="171">
                  <c:v>8374</c:v>
                </c:pt>
                <c:pt idx="172">
                  <c:v>8419</c:v>
                </c:pt>
                <c:pt idx="173">
                  <c:v>8428</c:v>
                </c:pt>
                <c:pt idx="174">
                  <c:v>8515</c:v>
                </c:pt>
                <c:pt idx="175">
                  <c:v>8546</c:v>
                </c:pt>
                <c:pt idx="176">
                  <c:v>8594</c:v>
                </c:pt>
                <c:pt idx="177">
                  <c:v>8645</c:v>
                </c:pt>
                <c:pt idx="178">
                  <c:v>8728</c:v>
                </c:pt>
                <c:pt idx="179">
                  <c:v>8782</c:v>
                </c:pt>
                <c:pt idx="180">
                  <c:v>8842</c:v>
                </c:pt>
                <c:pt idx="181">
                  <c:v>8888</c:v>
                </c:pt>
                <c:pt idx="182">
                  <c:v>8946</c:v>
                </c:pt>
                <c:pt idx="183">
                  <c:v>8994</c:v>
                </c:pt>
                <c:pt idx="184">
                  <c:v>9005</c:v>
                </c:pt>
                <c:pt idx="185">
                  <c:v>9068</c:v>
                </c:pt>
                <c:pt idx="186">
                  <c:v>9116</c:v>
                </c:pt>
                <c:pt idx="187">
                  <c:v>9159</c:v>
                </c:pt>
                <c:pt idx="188">
                  <c:v>9229</c:v>
                </c:pt>
                <c:pt idx="189">
                  <c:v>9271</c:v>
                </c:pt>
                <c:pt idx="190">
                  <c:v>9338</c:v>
                </c:pt>
                <c:pt idx="191">
                  <c:v>9412</c:v>
                </c:pt>
                <c:pt idx="192">
                  <c:v>9436</c:v>
                </c:pt>
                <c:pt idx="193">
                  <c:v>9503</c:v>
                </c:pt>
                <c:pt idx="194">
                  <c:v>9513</c:v>
                </c:pt>
                <c:pt idx="195">
                  <c:v>9607</c:v>
                </c:pt>
                <c:pt idx="196">
                  <c:v>9625</c:v>
                </c:pt>
                <c:pt idx="197">
                  <c:v>9747</c:v>
                </c:pt>
                <c:pt idx="198">
                  <c:v>9785</c:v>
                </c:pt>
                <c:pt idx="199">
                  <c:v>9808</c:v>
                </c:pt>
                <c:pt idx="200">
                  <c:v>9894</c:v>
                </c:pt>
                <c:pt idx="201">
                  <c:v>9923</c:v>
                </c:pt>
                <c:pt idx="202">
                  <c:v>9996</c:v>
                </c:pt>
                <c:pt idx="203">
                  <c:v>10048</c:v>
                </c:pt>
                <c:pt idx="204">
                  <c:v>10117</c:v>
                </c:pt>
                <c:pt idx="205">
                  <c:v>10194</c:v>
                </c:pt>
                <c:pt idx="206">
                  <c:v>10270</c:v>
                </c:pt>
                <c:pt idx="207">
                  <c:v>10309</c:v>
                </c:pt>
                <c:pt idx="208">
                  <c:v>10353</c:v>
                </c:pt>
                <c:pt idx="209">
                  <c:v>10449</c:v>
                </c:pt>
                <c:pt idx="210">
                  <c:v>10479</c:v>
                </c:pt>
                <c:pt idx="211">
                  <c:v>10554</c:v>
                </c:pt>
                <c:pt idx="212">
                  <c:v>10613</c:v>
                </c:pt>
                <c:pt idx="213">
                  <c:v>10644</c:v>
                </c:pt>
                <c:pt idx="214">
                  <c:v>10708</c:v>
                </c:pt>
                <c:pt idx="215">
                  <c:v>10741</c:v>
                </c:pt>
                <c:pt idx="216">
                  <c:v>10805</c:v>
                </c:pt>
                <c:pt idx="217">
                  <c:v>10893</c:v>
                </c:pt>
                <c:pt idx="218">
                  <c:v>10919</c:v>
                </c:pt>
                <c:pt idx="219">
                  <c:v>11022</c:v>
                </c:pt>
                <c:pt idx="220">
                  <c:v>11052</c:v>
                </c:pt>
                <c:pt idx="221">
                  <c:v>11162</c:v>
                </c:pt>
                <c:pt idx="222">
                  <c:v>11194</c:v>
                </c:pt>
                <c:pt idx="223">
                  <c:v>11266</c:v>
                </c:pt>
                <c:pt idx="224">
                  <c:v>11321</c:v>
                </c:pt>
                <c:pt idx="225">
                  <c:v>11378</c:v>
                </c:pt>
                <c:pt idx="226">
                  <c:v>11454</c:v>
                </c:pt>
                <c:pt idx="227">
                  <c:v>11546</c:v>
                </c:pt>
                <c:pt idx="228">
                  <c:v>11577</c:v>
                </c:pt>
                <c:pt idx="229">
                  <c:v>11636</c:v>
                </c:pt>
                <c:pt idx="230">
                  <c:v>11657</c:v>
                </c:pt>
                <c:pt idx="231">
                  <c:v>11795</c:v>
                </c:pt>
                <c:pt idx="232">
                  <c:v>11807</c:v>
                </c:pt>
                <c:pt idx="233">
                  <c:v>11871</c:v>
                </c:pt>
                <c:pt idx="234">
                  <c:v>11943</c:v>
                </c:pt>
                <c:pt idx="235">
                  <c:v>12051</c:v>
                </c:pt>
                <c:pt idx="236">
                  <c:v>12058</c:v>
                </c:pt>
                <c:pt idx="237">
                  <c:v>12139</c:v>
                </c:pt>
                <c:pt idx="238">
                  <c:v>12218</c:v>
                </c:pt>
                <c:pt idx="239">
                  <c:v>12281</c:v>
                </c:pt>
                <c:pt idx="240">
                  <c:v>12388</c:v>
                </c:pt>
                <c:pt idx="241">
                  <c:v>12423</c:v>
                </c:pt>
                <c:pt idx="242">
                  <c:v>12473</c:v>
                </c:pt>
                <c:pt idx="243">
                  <c:v>12570</c:v>
                </c:pt>
                <c:pt idx="244">
                  <c:v>12641</c:v>
                </c:pt>
                <c:pt idx="245">
                  <c:v>12650</c:v>
                </c:pt>
                <c:pt idx="246">
                  <c:v>12761</c:v>
                </c:pt>
                <c:pt idx="247">
                  <c:v>12840</c:v>
                </c:pt>
                <c:pt idx="248">
                  <c:v>12908</c:v>
                </c:pt>
                <c:pt idx="249">
                  <c:v>12927</c:v>
                </c:pt>
                <c:pt idx="250">
                  <c:v>13025</c:v>
                </c:pt>
                <c:pt idx="251">
                  <c:v>13120</c:v>
                </c:pt>
                <c:pt idx="252">
                  <c:v>13148</c:v>
                </c:pt>
                <c:pt idx="253">
                  <c:v>13191</c:v>
                </c:pt>
                <c:pt idx="254">
                  <c:v>13230</c:v>
                </c:pt>
                <c:pt idx="255">
                  <c:v>13327</c:v>
                </c:pt>
                <c:pt idx="256">
                  <c:v>13382</c:v>
                </c:pt>
                <c:pt idx="257">
                  <c:v>13500</c:v>
                </c:pt>
                <c:pt idx="258">
                  <c:v>13605</c:v>
                </c:pt>
                <c:pt idx="259">
                  <c:v>13608</c:v>
                </c:pt>
                <c:pt idx="260">
                  <c:v>13706</c:v>
                </c:pt>
                <c:pt idx="261">
                  <c:v>13788</c:v>
                </c:pt>
                <c:pt idx="262">
                  <c:v>13860</c:v>
                </c:pt>
                <c:pt idx="263">
                  <c:v>13904</c:v>
                </c:pt>
                <c:pt idx="264">
                  <c:v>13982</c:v>
                </c:pt>
                <c:pt idx="265">
                  <c:v>14055</c:v>
                </c:pt>
                <c:pt idx="266">
                  <c:v>14092</c:v>
                </c:pt>
                <c:pt idx="267">
                  <c:v>14194</c:v>
                </c:pt>
                <c:pt idx="268">
                  <c:v>14248</c:v>
                </c:pt>
                <c:pt idx="269">
                  <c:v>14355</c:v>
                </c:pt>
                <c:pt idx="270">
                  <c:v>14457</c:v>
                </c:pt>
                <c:pt idx="271">
                  <c:v>14462</c:v>
                </c:pt>
                <c:pt idx="272">
                  <c:v>14496</c:v>
                </c:pt>
                <c:pt idx="273">
                  <c:v>14606</c:v>
                </c:pt>
                <c:pt idx="274">
                  <c:v>14729</c:v>
                </c:pt>
                <c:pt idx="275">
                  <c:v>14771</c:v>
                </c:pt>
                <c:pt idx="276">
                  <c:v>14902</c:v>
                </c:pt>
                <c:pt idx="277">
                  <c:v>14928</c:v>
                </c:pt>
                <c:pt idx="278">
                  <c:v>14962</c:v>
                </c:pt>
                <c:pt idx="279">
                  <c:v>15068</c:v>
                </c:pt>
                <c:pt idx="280">
                  <c:v>15141</c:v>
                </c:pt>
                <c:pt idx="281">
                  <c:v>15211</c:v>
                </c:pt>
                <c:pt idx="282">
                  <c:v>15349</c:v>
                </c:pt>
                <c:pt idx="283">
                  <c:v>15419</c:v>
                </c:pt>
                <c:pt idx="284">
                  <c:v>15482</c:v>
                </c:pt>
                <c:pt idx="285">
                  <c:v>15472</c:v>
                </c:pt>
                <c:pt idx="286">
                  <c:v>15640</c:v>
                </c:pt>
                <c:pt idx="287">
                  <c:v>15733</c:v>
                </c:pt>
                <c:pt idx="288">
                  <c:v>15808</c:v>
                </c:pt>
                <c:pt idx="289">
                  <c:v>15878</c:v>
                </c:pt>
                <c:pt idx="290">
                  <c:v>15917</c:v>
                </c:pt>
                <c:pt idx="291">
                  <c:v>15978</c:v>
                </c:pt>
                <c:pt idx="292">
                  <c:v>16062</c:v>
                </c:pt>
                <c:pt idx="293">
                  <c:v>16097</c:v>
                </c:pt>
                <c:pt idx="294">
                  <c:v>16194</c:v>
                </c:pt>
                <c:pt idx="295">
                  <c:v>16374</c:v>
                </c:pt>
                <c:pt idx="296">
                  <c:v>16379</c:v>
                </c:pt>
                <c:pt idx="297">
                  <c:v>16422</c:v>
                </c:pt>
                <c:pt idx="298">
                  <c:v>16603</c:v>
                </c:pt>
                <c:pt idx="299">
                  <c:v>16621</c:v>
                </c:pt>
                <c:pt idx="300">
                  <c:v>16699</c:v>
                </c:pt>
                <c:pt idx="301">
                  <c:v>16762</c:v>
                </c:pt>
                <c:pt idx="302">
                  <c:v>16859</c:v>
                </c:pt>
                <c:pt idx="303">
                  <c:v>16885</c:v>
                </c:pt>
                <c:pt idx="304">
                  <c:v>17029</c:v>
                </c:pt>
                <c:pt idx="305">
                  <c:v>17130</c:v>
                </c:pt>
                <c:pt idx="306">
                  <c:v>17201</c:v>
                </c:pt>
                <c:pt idx="307">
                  <c:v>17232</c:v>
                </c:pt>
                <c:pt idx="308">
                  <c:v>17326</c:v>
                </c:pt>
                <c:pt idx="309">
                  <c:v>17384</c:v>
                </c:pt>
                <c:pt idx="310">
                  <c:v>17454</c:v>
                </c:pt>
                <c:pt idx="311">
                  <c:v>17611</c:v>
                </c:pt>
                <c:pt idx="312">
                  <c:v>17610</c:v>
                </c:pt>
                <c:pt idx="313">
                  <c:v>17726</c:v>
                </c:pt>
                <c:pt idx="314">
                  <c:v>17760</c:v>
                </c:pt>
                <c:pt idx="315">
                  <c:v>17912</c:v>
                </c:pt>
                <c:pt idx="316">
                  <c:v>17981</c:v>
                </c:pt>
                <c:pt idx="317">
                  <c:v>18108</c:v>
                </c:pt>
                <c:pt idx="318">
                  <c:v>18127</c:v>
                </c:pt>
                <c:pt idx="319">
                  <c:v>18228</c:v>
                </c:pt>
                <c:pt idx="320">
                  <c:v>18357</c:v>
                </c:pt>
                <c:pt idx="321">
                  <c:v>18395</c:v>
                </c:pt>
                <c:pt idx="322">
                  <c:v>18487</c:v>
                </c:pt>
                <c:pt idx="323">
                  <c:v>18583</c:v>
                </c:pt>
                <c:pt idx="324">
                  <c:v>18681</c:v>
                </c:pt>
                <c:pt idx="325">
                  <c:v>18811</c:v>
                </c:pt>
                <c:pt idx="326">
                  <c:v>18723</c:v>
                </c:pt>
                <c:pt idx="327">
                  <c:v>18886</c:v>
                </c:pt>
                <c:pt idx="328">
                  <c:v>18985</c:v>
                </c:pt>
                <c:pt idx="329">
                  <c:v>18980</c:v>
                </c:pt>
                <c:pt idx="330">
                  <c:v>19112</c:v>
                </c:pt>
                <c:pt idx="331">
                  <c:v>19243</c:v>
                </c:pt>
                <c:pt idx="332">
                  <c:v>19280</c:v>
                </c:pt>
                <c:pt idx="333">
                  <c:v>19297</c:v>
                </c:pt>
                <c:pt idx="334">
                  <c:v>19488</c:v>
                </c:pt>
                <c:pt idx="335">
                  <c:v>19558</c:v>
                </c:pt>
                <c:pt idx="336">
                  <c:v>19651</c:v>
                </c:pt>
                <c:pt idx="337">
                  <c:v>19722</c:v>
                </c:pt>
                <c:pt idx="338">
                  <c:v>19828</c:v>
                </c:pt>
                <c:pt idx="339">
                  <c:v>19887</c:v>
                </c:pt>
                <c:pt idx="340">
                  <c:v>20060</c:v>
                </c:pt>
                <c:pt idx="341">
                  <c:v>20008</c:v>
                </c:pt>
                <c:pt idx="342">
                  <c:v>20088</c:v>
                </c:pt>
                <c:pt idx="343">
                  <c:v>20167</c:v>
                </c:pt>
                <c:pt idx="344">
                  <c:v>20316</c:v>
                </c:pt>
                <c:pt idx="345">
                  <c:v>20402</c:v>
                </c:pt>
                <c:pt idx="346">
                  <c:v>20472</c:v>
                </c:pt>
                <c:pt idx="347">
                  <c:v>20479</c:v>
                </c:pt>
                <c:pt idx="348">
                  <c:v>20677</c:v>
                </c:pt>
                <c:pt idx="349">
                  <c:v>20752</c:v>
                </c:pt>
                <c:pt idx="350">
                  <c:v>20778</c:v>
                </c:pt>
                <c:pt idx="351">
                  <c:v>20929</c:v>
                </c:pt>
                <c:pt idx="352">
                  <c:v>20980</c:v>
                </c:pt>
                <c:pt idx="353">
                  <c:v>21128</c:v>
                </c:pt>
                <c:pt idx="354">
                  <c:v>21170</c:v>
                </c:pt>
                <c:pt idx="355">
                  <c:v>21259</c:v>
                </c:pt>
                <c:pt idx="356">
                  <c:v>21395</c:v>
                </c:pt>
                <c:pt idx="357">
                  <c:v>21373</c:v>
                </c:pt>
                <c:pt idx="358">
                  <c:v>21550</c:v>
                </c:pt>
                <c:pt idx="359">
                  <c:v>21609</c:v>
                </c:pt>
                <c:pt idx="360">
                  <c:v>21718</c:v>
                </c:pt>
                <c:pt idx="361">
                  <c:v>21796</c:v>
                </c:pt>
                <c:pt idx="362">
                  <c:v>21886</c:v>
                </c:pt>
                <c:pt idx="363">
                  <c:v>21981</c:v>
                </c:pt>
                <c:pt idx="364">
                  <c:v>22015</c:v>
                </c:pt>
                <c:pt idx="365">
                  <c:v>22150</c:v>
                </c:pt>
                <c:pt idx="366">
                  <c:v>22245</c:v>
                </c:pt>
                <c:pt idx="367">
                  <c:v>22366</c:v>
                </c:pt>
                <c:pt idx="368">
                  <c:v>22364</c:v>
                </c:pt>
                <c:pt idx="369">
                  <c:v>22480</c:v>
                </c:pt>
                <c:pt idx="370">
                  <c:v>22555</c:v>
                </c:pt>
                <c:pt idx="371">
                  <c:v>22655</c:v>
                </c:pt>
                <c:pt idx="372">
                  <c:v>22730</c:v>
                </c:pt>
                <c:pt idx="373">
                  <c:v>22828</c:v>
                </c:pt>
                <c:pt idx="374">
                  <c:v>22972</c:v>
                </c:pt>
                <c:pt idx="375">
                  <c:v>22997</c:v>
                </c:pt>
                <c:pt idx="376">
                  <c:v>23067</c:v>
                </c:pt>
                <c:pt idx="377">
                  <c:v>23260</c:v>
                </c:pt>
                <c:pt idx="378">
                  <c:v>23331</c:v>
                </c:pt>
                <c:pt idx="379">
                  <c:v>23309</c:v>
                </c:pt>
                <c:pt idx="380">
                  <c:v>23441</c:v>
                </c:pt>
                <c:pt idx="381">
                  <c:v>23644</c:v>
                </c:pt>
                <c:pt idx="382">
                  <c:v>23650</c:v>
                </c:pt>
                <c:pt idx="383">
                  <c:v>23824</c:v>
                </c:pt>
                <c:pt idx="384">
                  <c:v>23869</c:v>
                </c:pt>
                <c:pt idx="385">
                  <c:v>24042</c:v>
                </c:pt>
                <c:pt idx="386">
                  <c:v>24022</c:v>
                </c:pt>
                <c:pt idx="387">
                  <c:v>24170</c:v>
                </c:pt>
                <c:pt idx="388">
                  <c:v>24293</c:v>
                </c:pt>
                <c:pt idx="389">
                  <c:v>24376</c:v>
                </c:pt>
                <c:pt idx="390">
                  <c:v>24447</c:v>
                </c:pt>
                <c:pt idx="391">
                  <c:v>24457</c:v>
                </c:pt>
                <c:pt idx="392">
                  <c:v>24634</c:v>
                </c:pt>
                <c:pt idx="393">
                  <c:v>24869</c:v>
                </c:pt>
                <c:pt idx="394">
                  <c:v>24768</c:v>
                </c:pt>
                <c:pt idx="395">
                  <c:v>24877</c:v>
                </c:pt>
                <c:pt idx="396">
                  <c:v>25065</c:v>
                </c:pt>
                <c:pt idx="397">
                  <c:v>25089</c:v>
                </c:pt>
                <c:pt idx="398">
                  <c:v>25197</c:v>
                </c:pt>
                <c:pt idx="399">
                  <c:v>25370</c:v>
                </c:pt>
                <c:pt idx="400">
                  <c:v>25256</c:v>
                </c:pt>
                <c:pt idx="401">
                  <c:v>25479</c:v>
                </c:pt>
                <c:pt idx="402">
                  <c:v>25584</c:v>
                </c:pt>
                <c:pt idx="403">
                  <c:v>25509</c:v>
                </c:pt>
                <c:pt idx="404">
                  <c:v>25722</c:v>
                </c:pt>
                <c:pt idx="405">
                  <c:v>25893</c:v>
                </c:pt>
                <c:pt idx="406">
                  <c:v>25993</c:v>
                </c:pt>
                <c:pt idx="407">
                  <c:v>26083</c:v>
                </c:pt>
                <c:pt idx="408">
                  <c:v>26136</c:v>
                </c:pt>
                <c:pt idx="409">
                  <c:v>26245</c:v>
                </c:pt>
                <c:pt idx="410">
                  <c:v>26375</c:v>
                </c:pt>
                <c:pt idx="411">
                  <c:v>26409</c:v>
                </c:pt>
                <c:pt idx="412">
                  <c:v>26418</c:v>
                </c:pt>
                <c:pt idx="413">
                  <c:v>26603</c:v>
                </c:pt>
                <c:pt idx="414">
                  <c:v>26698</c:v>
                </c:pt>
                <c:pt idx="415">
                  <c:v>26814</c:v>
                </c:pt>
                <c:pt idx="416">
                  <c:v>26916</c:v>
                </c:pt>
                <c:pt idx="417">
                  <c:v>26983</c:v>
                </c:pt>
                <c:pt idx="418">
                  <c:v>27123</c:v>
                </c:pt>
                <c:pt idx="419">
                  <c:v>27245</c:v>
                </c:pt>
                <c:pt idx="420">
                  <c:v>27302</c:v>
                </c:pt>
                <c:pt idx="421">
                  <c:v>27438</c:v>
                </c:pt>
                <c:pt idx="422">
                  <c:v>27541</c:v>
                </c:pt>
                <c:pt idx="423">
                  <c:v>27531</c:v>
                </c:pt>
                <c:pt idx="424">
                  <c:v>27647</c:v>
                </c:pt>
                <c:pt idx="425">
                  <c:v>27830</c:v>
                </c:pt>
                <c:pt idx="426">
                  <c:v>27921</c:v>
                </c:pt>
                <c:pt idx="427">
                  <c:v>27945</c:v>
                </c:pt>
                <c:pt idx="428">
                  <c:v>28044</c:v>
                </c:pt>
                <c:pt idx="429">
                  <c:v>28152</c:v>
                </c:pt>
                <c:pt idx="430">
                  <c:v>28286</c:v>
                </c:pt>
                <c:pt idx="431">
                  <c:v>28387</c:v>
                </c:pt>
                <c:pt idx="432">
                  <c:v>28502</c:v>
                </c:pt>
                <c:pt idx="433">
                  <c:v>28545</c:v>
                </c:pt>
                <c:pt idx="434">
                  <c:v>28701</c:v>
                </c:pt>
                <c:pt idx="435">
                  <c:v>28658</c:v>
                </c:pt>
                <c:pt idx="436">
                  <c:v>28870</c:v>
                </c:pt>
                <c:pt idx="437">
                  <c:v>28800</c:v>
                </c:pt>
                <c:pt idx="438">
                  <c:v>29057</c:v>
                </c:pt>
                <c:pt idx="439">
                  <c:v>29146</c:v>
                </c:pt>
                <c:pt idx="440">
                  <c:v>29239</c:v>
                </c:pt>
                <c:pt idx="441">
                  <c:v>29406</c:v>
                </c:pt>
                <c:pt idx="442">
                  <c:v>29451</c:v>
                </c:pt>
                <c:pt idx="443">
                  <c:v>29519</c:v>
                </c:pt>
                <c:pt idx="444">
                  <c:v>29570</c:v>
                </c:pt>
                <c:pt idx="445">
                  <c:v>29855</c:v>
                </c:pt>
                <c:pt idx="446">
                  <c:v>29876</c:v>
                </c:pt>
                <c:pt idx="447">
                  <c:v>29971</c:v>
                </c:pt>
                <c:pt idx="448">
                  <c:v>30008</c:v>
                </c:pt>
                <c:pt idx="449">
                  <c:v>30046</c:v>
                </c:pt>
                <c:pt idx="450">
                  <c:v>30248</c:v>
                </c:pt>
                <c:pt idx="451">
                  <c:v>30381</c:v>
                </c:pt>
                <c:pt idx="452">
                  <c:v>30466</c:v>
                </c:pt>
                <c:pt idx="453">
                  <c:v>30532</c:v>
                </c:pt>
                <c:pt idx="454">
                  <c:v>30708</c:v>
                </c:pt>
                <c:pt idx="455">
                  <c:v>30749</c:v>
                </c:pt>
                <c:pt idx="456">
                  <c:v>30844</c:v>
                </c:pt>
                <c:pt idx="457">
                  <c:v>30970</c:v>
                </c:pt>
                <c:pt idx="458">
                  <c:v>31072</c:v>
                </c:pt>
                <c:pt idx="459">
                  <c:v>31157</c:v>
                </c:pt>
                <c:pt idx="460">
                  <c:v>31353</c:v>
                </c:pt>
                <c:pt idx="461">
                  <c:v>31362</c:v>
                </c:pt>
                <c:pt idx="462">
                  <c:v>31557</c:v>
                </c:pt>
                <c:pt idx="463">
                  <c:v>31528</c:v>
                </c:pt>
                <c:pt idx="464">
                  <c:v>31565</c:v>
                </c:pt>
                <c:pt idx="465">
                  <c:v>31769</c:v>
                </c:pt>
                <c:pt idx="466">
                  <c:v>31900</c:v>
                </c:pt>
                <c:pt idx="467">
                  <c:v>31891</c:v>
                </c:pt>
                <c:pt idx="468">
                  <c:v>32007</c:v>
                </c:pt>
                <c:pt idx="469">
                  <c:v>32143</c:v>
                </c:pt>
                <c:pt idx="470">
                  <c:v>32288</c:v>
                </c:pt>
                <c:pt idx="471">
                  <c:v>32255</c:v>
                </c:pt>
                <c:pt idx="472">
                  <c:v>32420</c:v>
                </c:pt>
                <c:pt idx="473">
                  <c:v>32523</c:v>
                </c:pt>
                <c:pt idx="474">
                  <c:v>32710</c:v>
                </c:pt>
                <c:pt idx="475">
                  <c:v>32781</c:v>
                </c:pt>
                <c:pt idx="476">
                  <c:v>32903</c:v>
                </c:pt>
                <c:pt idx="477">
                  <c:v>32862</c:v>
                </c:pt>
                <c:pt idx="478">
                  <c:v>33030</c:v>
                </c:pt>
                <c:pt idx="479">
                  <c:v>33181</c:v>
                </c:pt>
                <c:pt idx="480">
                  <c:v>33243</c:v>
                </c:pt>
                <c:pt idx="481">
                  <c:v>33472</c:v>
                </c:pt>
                <c:pt idx="482">
                  <c:v>33372</c:v>
                </c:pt>
                <c:pt idx="483">
                  <c:v>33528</c:v>
                </c:pt>
                <c:pt idx="484">
                  <c:v>33717</c:v>
                </c:pt>
                <c:pt idx="485">
                  <c:v>33809</c:v>
                </c:pt>
                <c:pt idx="486">
                  <c:v>33958</c:v>
                </c:pt>
                <c:pt idx="487">
                  <c:v>33936</c:v>
                </c:pt>
                <c:pt idx="488">
                  <c:v>33992</c:v>
                </c:pt>
                <c:pt idx="489">
                  <c:v>34222</c:v>
                </c:pt>
                <c:pt idx="490">
                  <c:v>34187</c:v>
                </c:pt>
                <c:pt idx="491">
                  <c:v>34266</c:v>
                </c:pt>
                <c:pt idx="492">
                  <c:v>34535</c:v>
                </c:pt>
                <c:pt idx="493">
                  <c:v>34665</c:v>
                </c:pt>
                <c:pt idx="494">
                  <c:v>34627</c:v>
                </c:pt>
                <c:pt idx="495">
                  <c:v>34702</c:v>
                </c:pt>
                <c:pt idx="496">
                  <c:v>34822</c:v>
                </c:pt>
                <c:pt idx="497">
                  <c:v>34987</c:v>
                </c:pt>
                <c:pt idx="498">
                  <c:v>35017</c:v>
                </c:pt>
                <c:pt idx="499">
                  <c:v>35159</c:v>
                </c:pt>
                <c:pt idx="500">
                  <c:v>35293</c:v>
                </c:pt>
                <c:pt idx="501">
                  <c:v>35402</c:v>
                </c:pt>
                <c:pt idx="502">
                  <c:v>35456</c:v>
                </c:pt>
                <c:pt idx="503">
                  <c:v>35529</c:v>
                </c:pt>
                <c:pt idx="504">
                  <c:v>35693</c:v>
                </c:pt>
                <c:pt idx="505">
                  <c:v>35900</c:v>
                </c:pt>
                <c:pt idx="506">
                  <c:v>36024</c:v>
                </c:pt>
                <c:pt idx="507">
                  <c:v>36026</c:v>
                </c:pt>
                <c:pt idx="508">
                  <c:v>36087</c:v>
                </c:pt>
                <c:pt idx="509">
                  <c:v>36163</c:v>
                </c:pt>
                <c:pt idx="510">
                  <c:v>36282</c:v>
                </c:pt>
                <c:pt idx="511">
                  <c:v>36460</c:v>
                </c:pt>
                <c:pt idx="512">
                  <c:v>36498</c:v>
                </c:pt>
                <c:pt idx="513">
                  <c:v>36632</c:v>
                </c:pt>
                <c:pt idx="514">
                  <c:v>36748</c:v>
                </c:pt>
                <c:pt idx="515">
                  <c:v>36846</c:v>
                </c:pt>
                <c:pt idx="516">
                  <c:v>36799</c:v>
                </c:pt>
                <c:pt idx="517">
                  <c:v>37138</c:v>
                </c:pt>
                <c:pt idx="518">
                  <c:v>37176</c:v>
                </c:pt>
                <c:pt idx="519">
                  <c:v>37235</c:v>
                </c:pt>
                <c:pt idx="520">
                  <c:v>37382</c:v>
                </c:pt>
                <c:pt idx="521">
                  <c:v>37276</c:v>
                </c:pt>
                <c:pt idx="522">
                  <c:v>37494</c:v>
                </c:pt>
                <c:pt idx="523">
                  <c:v>37538</c:v>
                </c:pt>
                <c:pt idx="524">
                  <c:v>37628</c:v>
                </c:pt>
                <c:pt idx="525">
                  <c:v>37849</c:v>
                </c:pt>
                <c:pt idx="526">
                  <c:v>38028</c:v>
                </c:pt>
                <c:pt idx="527">
                  <c:v>38037</c:v>
                </c:pt>
                <c:pt idx="528">
                  <c:v>38203</c:v>
                </c:pt>
                <c:pt idx="529">
                  <c:v>38367</c:v>
                </c:pt>
                <c:pt idx="530">
                  <c:v>38273</c:v>
                </c:pt>
                <c:pt idx="531">
                  <c:v>38569</c:v>
                </c:pt>
                <c:pt idx="532">
                  <c:v>38614</c:v>
                </c:pt>
                <c:pt idx="533">
                  <c:v>38666</c:v>
                </c:pt>
                <c:pt idx="534">
                  <c:v>38781</c:v>
                </c:pt>
                <c:pt idx="535">
                  <c:v>38772</c:v>
                </c:pt>
                <c:pt idx="536">
                  <c:v>39038</c:v>
                </c:pt>
                <c:pt idx="537">
                  <c:v>39017</c:v>
                </c:pt>
                <c:pt idx="538">
                  <c:v>39143</c:v>
                </c:pt>
                <c:pt idx="539">
                  <c:v>39294</c:v>
                </c:pt>
                <c:pt idx="540">
                  <c:v>39428</c:v>
                </c:pt>
                <c:pt idx="541">
                  <c:v>39378</c:v>
                </c:pt>
                <c:pt idx="542">
                  <c:v>39574</c:v>
                </c:pt>
                <c:pt idx="543">
                  <c:v>39786</c:v>
                </c:pt>
                <c:pt idx="544">
                  <c:v>39787</c:v>
                </c:pt>
                <c:pt idx="545">
                  <c:v>39950</c:v>
                </c:pt>
                <c:pt idx="546">
                  <c:v>39970</c:v>
                </c:pt>
                <c:pt idx="547">
                  <c:v>40311</c:v>
                </c:pt>
                <c:pt idx="548">
                  <c:v>40226</c:v>
                </c:pt>
                <c:pt idx="549">
                  <c:v>40417</c:v>
                </c:pt>
                <c:pt idx="550">
                  <c:v>40528</c:v>
                </c:pt>
                <c:pt idx="551">
                  <c:v>40505</c:v>
                </c:pt>
                <c:pt idx="552">
                  <c:v>40757</c:v>
                </c:pt>
                <c:pt idx="553">
                  <c:v>40736</c:v>
                </c:pt>
                <c:pt idx="554">
                  <c:v>40956</c:v>
                </c:pt>
                <c:pt idx="555">
                  <c:v>41024</c:v>
                </c:pt>
                <c:pt idx="556">
                  <c:v>41056</c:v>
                </c:pt>
                <c:pt idx="557">
                  <c:v>41138</c:v>
                </c:pt>
                <c:pt idx="558">
                  <c:v>41162</c:v>
                </c:pt>
                <c:pt idx="559">
                  <c:v>41436</c:v>
                </c:pt>
                <c:pt idx="560">
                  <c:v>41582</c:v>
                </c:pt>
                <c:pt idx="561">
                  <c:v>41621</c:v>
                </c:pt>
                <c:pt idx="562">
                  <c:v>41619</c:v>
                </c:pt>
                <c:pt idx="563">
                  <c:v>41930</c:v>
                </c:pt>
                <c:pt idx="564">
                  <c:v>41915</c:v>
                </c:pt>
                <c:pt idx="565">
                  <c:v>41926</c:v>
                </c:pt>
                <c:pt idx="566">
                  <c:v>42044</c:v>
                </c:pt>
                <c:pt idx="567">
                  <c:v>42259</c:v>
                </c:pt>
                <c:pt idx="568">
                  <c:v>42280</c:v>
                </c:pt>
                <c:pt idx="569">
                  <c:v>42583</c:v>
                </c:pt>
                <c:pt idx="570">
                  <c:v>42514</c:v>
                </c:pt>
                <c:pt idx="571">
                  <c:v>42595</c:v>
                </c:pt>
                <c:pt idx="572">
                  <c:v>42744</c:v>
                </c:pt>
                <c:pt idx="573">
                  <c:v>42848</c:v>
                </c:pt>
                <c:pt idx="574">
                  <c:v>42925</c:v>
                </c:pt>
                <c:pt idx="575">
                  <c:v>43186</c:v>
                </c:pt>
                <c:pt idx="576">
                  <c:v>43135</c:v>
                </c:pt>
                <c:pt idx="577">
                  <c:v>43240</c:v>
                </c:pt>
                <c:pt idx="578">
                  <c:v>43388</c:v>
                </c:pt>
                <c:pt idx="579">
                  <c:v>43508</c:v>
                </c:pt>
                <c:pt idx="580">
                  <c:v>43629</c:v>
                </c:pt>
                <c:pt idx="581">
                  <c:v>43580</c:v>
                </c:pt>
                <c:pt idx="582">
                  <c:v>43859</c:v>
                </c:pt>
                <c:pt idx="583">
                  <c:v>43785</c:v>
                </c:pt>
                <c:pt idx="584">
                  <c:v>44027</c:v>
                </c:pt>
                <c:pt idx="585">
                  <c:v>44179</c:v>
                </c:pt>
                <c:pt idx="586">
                  <c:v>44206</c:v>
                </c:pt>
                <c:pt idx="587">
                  <c:v>44261</c:v>
                </c:pt>
                <c:pt idx="588">
                  <c:v>44495</c:v>
                </c:pt>
                <c:pt idx="589">
                  <c:v>44393</c:v>
                </c:pt>
                <c:pt idx="590">
                  <c:v>44468</c:v>
                </c:pt>
                <c:pt idx="591">
                  <c:v>44879</c:v>
                </c:pt>
                <c:pt idx="592">
                  <c:v>44946</c:v>
                </c:pt>
                <c:pt idx="593">
                  <c:v>44943</c:v>
                </c:pt>
                <c:pt idx="594">
                  <c:v>45218</c:v>
                </c:pt>
                <c:pt idx="595">
                  <c:v>45238</c:v>
                </c:pt>
                <c:pt idx="596">
                  <c:v>45238</c:v>
                </c:pt>
                <c:pt idx="597">
                  <c:v>45319</c:v>
                </c:pt>
                <c:pt idx="598">
                  <c:v>45310</c:v>
                </c:pt>
                <c:pt idx="599">
                  <c:v>45494</c:v>
                </c:pt>
                <c:pt idx="600">
                  <c:v>45880</c:v>
                </c:pt>
                <c:pt idx="601">
                  <c:v>45772</c:v>
                </c:pt>
                <c:pt idx="602">
                  <c:v>45842</c:v>
                </c:pt>
                <c:pt idx="603">
                  <c:v>45923</c:v>
                </c:pt>
                <c:pt idx="604">
                  <c:v>46028</c:v>
                </c:pt>
                <c:pt idx="605">
                  <c:v>46102</c:v>
                </c:pt>
                <c:pt idx="606">
                  <c:v>46264</c:v>
                </c:pt>
                <c:pt idx="607">
                  <c:v>46399</c:v>
                </c:pt>
                <c:pt idx="608">
                  <c:v>46486</c:v>
                </c:pt>
                <c:pt idx="609">
                  <c:v>46656</c:v>
                </c:pt>
                <c:pt idx="610">
                  <c:v>46770</c:v>
                </c:pt>
                <c:pt idx="611">
                  <c:v>46887</c:v>
                </c:pt>
                <c:pt idx="612">
                  <c:v>46916</c:v>
                </c:pt>
                <c:pt idx="613">
                  <c:v>46968</c:v>
                </c:pt>
                <c:pt idx="614">
                  <c:v>47161</c:v>
                </c:pt>
                <c:pt idx="615">
                  <c:v>47220</c:v>
                </c:pt>
                <c:pt idx="616">
                  <c:v>47275</c:v>
                </c:pt>
                <c:pt idx="617">
                  <c:v>47354</c:v>
                </c:pt>
                <c:pt idx="618">
                  <c:v>47695</c:v>
                </c:pt>
                <c:pt idx="619">
                  <c:v>47658</c:v>
                </c:pt>
                <c:pt idx="620">
                  <c:v>47687</c:v>
                </c:pt>
                <c:pt idx="621">
                  <c:v>47670</c:v>
                </c:pt>
                <c:pt idx="622">
                  <c:v>47936</c:v>
                </c:pt>
                <c:pt idx="623">
                  <c:v>48102</c:v>
                </c:pt>
                <c:pt idx="624">
                  <c:v>48070</c:v>
                </c:pt>
                <c:pt idx="625">
                  <c:v>48102</c:v>
                </c:pt>
                <c:pt idx="626">
                  <c:v>48327</c:v>
                </c:pt>
                <c:pt idx="627">
                  <c:v>48554</c:v>
                </c:pt>
                <c:pt idx="628">
                  <c:v>48615</c:v>
                </c:pt>
                <c:pt idx="629">
                  <c:v>48666</c:v>
                </c:pt>
                <c:pt idx="630">
                  <c:v>48777</c:v>
                </c:pt>
                <c:pt idx="631">
                  <c:v>49108</c:v>
                </c:pt>
                <c:pt idx="632">
                  <c:v>48954</c:v>
                </c:pt>
                <c:pt idx="633">
                  <c:v>49140</c:v>
                </c:pt>
                <c:pt idx="634">
                  <c:v>49106</c:v>
                </c:pt>
                <c:pt idx="635">
                  <c:v>49399</c:v>
                </c:pt>
                <c:pt idx="636">
                  <c:v>49322</c:v>
                </c:pt>
                <c:pt idx="637">
                  <c:v>49615</c:v>
                </c:pt>
                <c:pt idx="638">
                  <c:v>49606</c:v>
                </c:pt>
                <c:pt idx="639">
                  <c:v>49640</c:v>
                </c:pt>
                <c:pt idx="640">
                  <c:v>49685</c:v>
                </c:pt>
                <c:pt idx="641">
                  <c:v>49802</c:v>
                </c:pt>
                <c:pt idx="642">
                  <c:v>49934</c:v>
                </c:pt>
                <c:pt idx="643">
                  <c:v>50075</c:v>
                </c:pt>
                <c:pt idx="644">
                  <c:v>50134</c:v>
                </c:pt>
                <c:pt idx="645">
                  <c:v>50144</c:v>
                </c:pt>
                <c:pt idx="646">
                  <c:v>50416</c:v>
                </c:pt>
                <c:pt idx="647">
                  <c:v>50530</c:v>
                </c:pt>
                <c:pt idx="648">
                  <c:v>50743</c:v>
                </c:pt>
                <c:pt idx="649">
                  <c:v>50602</c:v>
                </c:pt>
                <c:pt idx="650">
                  <c:v>50724</c:v>
                </c:pt>
                <c:pt idx="651">
                  <c:v>50905</c:v>
                </c:pt>
                <c:pt idx="652">
                  <c:v>50872</c:v>
                </c:pt>
                <c:pt idx="653">
                  <c:v>50892</c:v>
                </c:pt>
                <c:pt idx="654">
                  <c:v>51372</c:v>
                </c:pt>
                <c:pt idx="655">
                  <c:v>51448</c:v>
                </c:pt>
                <c:pt idx="656">
                  <c:v>51362</c:v>
                </c:pt>
                <c:pt idx="657">
                  <c:v>51606</c:v>
                </c:pt>
                <c:pt idx="658">
                  <c:v>51678</c:v>
                </c:pt>
                <c:pt idx="659">
                  <c:v>51538</c:v>
                </c:pt>
                <c:pt idx="660">
                  <c:v>51817</c:v>
                </c:pt>
                <c:pt idx="661">
                  <c:v>51860</c:v>
                </c:pt>
                <c:pt idx="662">
                  <c:v>52032</c:v>
                </c:pt>
                <c:pt idx="663">
                  <c:v>52145</c:v>
                </c:pt>
                <c:pt idx="664">
                  <c:v>52361</c:v>
                </c:pt>
                <c:pt idx="665">
                  <c:v>52416</c:v>
                </c:pt>
                <c:pt idx="666">
                  <c:v>52486</c:v>
                </c:pt>
                <c:pt idx="667">
                  <c:v>52616</c:v>
                </c:pt>
                <c:pt idx="668">
                  <c:v>52651</c:v>
                </c:pt>
                <c:pt idx="669">
                  <c:v>52683</c:v>
                </c:pt>
                <c:pt idx="670">
                  <c:v>52730</c:v>
                </c:pt>
                <c:pt idx="671">
                  <c:v>52972</c:v>
                </c:pt>
                <c:pt idx="672">
                  <c:v>52876</c:v>
                </c:pt>
                <c:pt idx="673">
                  <c:v>53285</c:v>
                </c:pt>
                <c:pt idx="674">
                  <c:v>53219</c:v>
                </c:pt>
                <c:pt idx="675">
                  <c:v>53698</c:v>
                </c:pt>
                <c:pt idx="676">
                  <c:v>53292</c:v>
                </c:pt>
                <c:pt idx="677">
                  <c:v>53468</c:v>
                </c:pt>
                <c:pt idx="678">
                  <c:v>53589</c:v>
                </c:pt>
                <c:pt idx="679">
                  <c:v>53648</c:v>
                </c:pt>
                <c:pt idx="680">
                  <c:v>53915</c:v>
                </c:pt>
                <c:pt idx="681">
                  <c:v>54026</c:v>
                </c:pt>
                <c:pt idx="682">
                  <c:v>54199</c:v>
                </c:pt>
                <c:pt idx="683">
                  <c:v>54236</c:v>
                </c:pt>
                <c:pt idx="684">
                  <c:v>54344</c:v>
                </c:pt>
                <c:pt idx="685">
                  <c:v>54290</c:v>
                </c:pt>
                <c:pt idx="686">
                  <c:v>54237</c:v>
                </c:pt>
                <c:pt idx="687">
                  <c:v>54596</c:v>
                </c:pt>
                <c:pt idx="688">
                  <c:v>54660</c:v>
                </c:pt>
                <c:pt idx="689">
                  <c:v>54642</c:v>
                </c:pt>
                <c:pt idx="690">
                  <c:v>54730</c:v>
                </c:pt>
                <c:pt idx="691">
                  <c:v>54832</c:v>
                </c:pt>
                <c:pt idx="692">
                  <c:v>55220</c:v>
                </c:pt>
                <c:pt idx="693">
                  <c:v>55053</c:v>
                </c:pt>
                <c:pt idx="694">
                  <c:v>55536</c:v>
                </c:pt>
                <c:pt idx="695">
                  <c:v>55319</c:v>
                </c:pt>
                <c:pt idx="696">
                  <c:v>55405</c:v>
                </c:pt>
                <c:pt idx="697">
                  <c:v>55474</c:v>
                </c:pt>
                <c:pt idx="698">
                  <c:v>55688</c:v>
                </c:pt>
                <c:pt idx="699">
                  <c:v>55733</c:v>
                </c:pt>
                <c:pt idx="700">
                  <c:v>55852</c:v>
                </c:pt>
                <c:pt idx="701">
                  <c:v>55936</c:v>
                </c:pt>
                <c:pt idx="702">
                  <c:v>56061</c:v>
                </c:pt>
                <c:pt idx="703">
                  <c:v>56190</c:v>
                </c:pt>
                <c:pt idx="704">
                  <c:v>56289</c:v>
                </c:pt>
                <c:pt idx="705">
                  <c:v>56436</c:v>
                </c:pt>
                <c:pt idx="706">
                  <c:v>56524</c:v>
                </c:pt>
                <c:pt idx="707">
                  <c:v>56656</c:v>
                </c:pt>
                <c:pt idx="708">
                  <c:v>56594</c:v>
                </c:pt>
                <c:pt idx="709">
                  <c:v>56722</c:v>
                </c:pt>
                <c:pt idx="710">
                  <c:v>56778</c:v>
                </c:pt>
                <c:pt idx="711">
                  <c:v>56984</c:v>
                </c:pt>
                <c:pt idx="712">
                  <c:v>57046</c:v>
                </c:pt>
                <c:pt idx="713">
                  <c:v>57079</c:v>
                </c:pt>
                <c:pt idx="714">
                  <c:v>57344</c:v>
                </c:pt>
                <c:pt idx="715">
                  <c:v>57382</c:v>
                </c:pt>
                <c:pt idx="716">
                  <c:v>57368</c:v>
                </c:pt>
                <c:pt idx="717">
                  <c:v>57764</c:v>
                </c:pt>
                <c:pt idx="718">
                  <c:v>57516</c:v>
                </c:pt>
                <c:pt idx="719">
                  <c:v>57789</c:v>
                </c:pt>
                <c:pt idx="720">
                  <c:v>57724</c:v>
                </c:pt>
                <c:pt idx="721">
                  <c:v>58063</c:v>
                </c:pt>
                <c:pt idx="722">
                  <c:v>58122</c:v>
                </c:pt>
                <c:pt idx="723">
                  <c:v>57998</c:v>
                </c:pt>
                <c:pt idx="724">
                  <c:v>58194</c:v>
                </c:pt>
                <c:pt idx="725">
                  <c:v>58436</c:v>
                </c:pt>
                <c:pt idx="726">
                  <c:v>58480</c:v>
                </c:pt>
                <c:pt idx="727">
                  <c:v>58543</c:v>
                </c:pt>
                <c:pt idx="728">
                  <c:v>58497</c:v>
                </c:pt>
                <c:pt idx="729">
                  <c:v>58792</c:v>
                </c:pt>
                <c:pt idx="730">
                  <c:v>58860</c:v>
                </c:pt>
                <c:pt idx="731">
                  <c:v>58801</c:v>
                </c:pt>
                <c:pt idx="732">
                  <c:v>58856</c:v>
                </c:pt>
                <c:pt idx="733">
                  <c:v>58974</c:v>
                </c:pt>
                <c:pt idx="734">
                  <c:v>59102</c:v>
                </c:pt>
                <c:pt idx="735">
                  <c:v>59465</c:v>
                </c:pt>
                <c:pt idx="736">
                  <c:v>59488</c:v>
                </c:pt>
                <c:pt idx="737">
                  <c:v>59289</c:v>
                </c:pt>
                <c:pt idx="738">
                  <c:v>59421</c:v>
                </c:pt>
                <c:pt idx="739">
                  <c:v>59335</c:v>
                </c:pt>
                <c:pt idx="740">
                  <c:v>59585</c:v>
                </c:pt>
                <c:pt idx="741">
                  <c:v>59603</c:v>
                </c:pt>
                <c:pt idx="742">
                  <c:v>59730</c:v>
                </c:pt>
                <c:pt idx="743">
                  <c:v>59897</c:v>
                </c:pt>
                <c:pt idx="744">
                  <c:v>60002</c:v>
                </c:pt>
                <c:pt idx="745">
                  <c:v>59968</c:v>
                </c:pt>
                <c:pt idx="746">
                  <c:v>60238</c:v>
                </c:pt>
                <c:pt idx="747">
                  <c:v>60238</c:v>
                </c:pt>
                <c:pt idx="748">
                  <c:v>60356</c:v>
                </c:pt>
                <c:pt idx="749">
                  <c:v>60447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B8B-4AC0-925D-5857DA44661C}"/>
            </c:ext>
          </c:extLst>
        </c:ser>
        <c:ser>
          <c:idx val="1"/>
          <c:order val="1"/>
          <c:tx>
            <c:strRef>
              <c:f>'Table All Cycles'!$P$12</c:f>
              <c:strCache>
                <c:ptCount val="1"/>
                <c:pt idx="0">
                  <c:v>T4+FBG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'Table All Cycles'!$B$13:$B$762</c:f>
              <c:numCache>
                <c:formatCode>General</c:formatCode>
                <c:ptCount val="750"/>
                <c:pt idx="0">
                  <c:v>0</c:v>
                </c:pt>
                <c:pt idx="1">
                  <c:v>20</c:v>
                </c:pt>
                <c:pt idx="2">
                  <c:v>35</c:v>
                </c:pt>
                <c:pt idx="3">
                  <c:v>50</c:v>
                </c:pt>
                <c:pt idx="4">
                  <c:v>65</c:v>
                </c:pt>
                <c:pt idx="5">
                  <c:v>80</c:v>
                </c:pt>
                <c:pt idx="6">
                  <c:v>95</c:v>
                </c:pt>
                <c:pt idx="7">
                  <c:v>110</c:v>
                </c:pt>
                <c:pt idx="8">
                  <c:v>125</c:v>
                </c:pt>
                <c:pt idx="9">
                  <c:v>140</c:v>
                </c:pt>
                <c:pt idx="10">
                  <c:v>155</c:v>
                </c:pt>
                <c:pt idx="11">
                  <c:v>170</c:v>
                </c:pt>
                <c:pt idx="12">
                  <c:v>185</c:v>
                </c:pt>
                <c:pt idx="13">
                  <c:v>200</c:v>
                </c:pt>
                <c:pt idx="14">
                  <c:v>215</c:v>
                </c:pt>
                <c:pt idx="15">
                  <c:v>230</c:v>
                </c:pt>
                <c:pt idx="16">
                  <c:v>245</c:v>
                </c:pt>
                <c:pt idx="17">
                  <c:v>260</c:v>
                </c:pt>
                <c:pt idx="18">
                  <c:v>275</c:v>
                </c:pt>
                <c:pt idx="19">
                  <c:v>290</c:v>
                </c:pt>
                <c:pt idx="20">
                  <c:v>305</c:v>
                </c:pt>
                <c:pt idx="21">
                  <c:v>320</c:v>
                </c:pt>
                <c:pt idx="22">
                  <c:v>335</c:v>
                </c:pt>
                <c:pt idx="23">
                  <c:v>350</c:v>
                </c:pt>
                <c:pt idx="24">
                  <c:v>365</c:v>
                </c:pt>
                <c:pt idx="25">
                  <c:v>380</c:v>
                </c:pt>
                <c:pt idx="26">
                  <c:v>395</c:v>
                </c:pt>
                <c:pt idx="27">
                  <c:v>410</c:v>
                </c:pt>
                <c:pt idx="28">
                  <c:v>425</c:v>
                </c:pt>
                <c:pt idx="29">
                  <c:v>440</c:v>
                </c:pt>
                <c:pt idx="30">
                  <c:v>455</c:v>
                </c:pt>
                <c:pt idx="31">
                  <c:v>470</c:v>
                </c:pt>
                <c:pt idx="32">
                  <c:v>485</c:v>
                </c:pt>
                <c:pt idx="33">
                  <c:v>500</c:v>
                </c:pt>
                <c:pt idx="34">
                  <c:v>515</c:v>
                </c:pt>
                <c:pt idx="35">
                  <c:v>530</c:v>
                </c:pt>
                <c:pt idx="36">
                  <c:v>545</c:v>
                </c:pt>
                <c:pt idx="37">
                  <c:v>560</c:v>
                </c:pt>
                <c:pt idx="38">
                  <c:v>575</c:v>
                </c:pt>
                <c:pt idx="39">
                  <c:v>590</c:v>
                </c:pt>
                <c:pt idx="40">
                  <c:v>605</c:v>
                </c:pt>
                <c:pt idx="41">
                  <c:v>620</c:v>
                </c:pt>
                <c:pt idx="42">
                  <c:v>635</c:v>
                </c:pt>
                <c:pt idx="43">
                  <c:v>650</c:v>
                </c:pt>
                <c:pt idx="44">
                  <c:v>665</c:v>
                </c:pt>
                <c:pt idx="45">
                  <c:v>680</c:v>
                </c:pt>
                <c:pt idx="46">
                  <c:v>695</c:v>
                </c:pt>
                <c:pt idx="47">
                  <c:v>710</c:v>
                </c:pt>
                <c:pt idx="48">
                  <c:v>725</c:v>
                </c:pt>
                <c:pt idx="49">
                  <c:v>740</c:v>
                </c:pt>
                <c:pt idx="50">
                  <c:v>755</c:v>
                </c:pt>
                <c:pt idx="51">
                  <c:v>770</c:v>
                </c:pt>
                <c:pt idx="52">
                  <c:v>785</c:v>
                </c:pt>
                <c:pt idx="53">
                  <c:v>800</c:v>
                </c:pt>
                <c:pt idx="54">
                  <c:v>815</c:v>
                </c:pt>
                <c:pt idx="55">
                  <c:v>830</c:v>
                </c:pt>
                <c:pt idx="56">
                  <c:v>845</c:v>
                </c:pt>
                <c:pt idx="57">
                  <c:v>860</c:v>
                </c:pt>
                <c:pt idx="58">
                  <c:v>875</c:v>
                </c:pt>
                <c:pt idx="59">
                  <c:v>890</c:v>
                </c:pt>
                <c:pt idx="60">
                  <c:v>905</c:v>
                </c:pt>
                <c:pt idx="61">
                  <c:v>920</c:v>
                </c:pt>
                <c:pt idx="62">
                  <c:v>935</c:v>
                </c:pt>
                <c:pt idx="63">
                  <c:v>950</c:v>
                </c:pt>
                <c:pt idx="64">
                  <c:v>965</c:v>
                </c:pt>
                <c:pt idx="65">
                  <c:v>980</c:v>
                </c:pt>
                <c:pt idx="66">
                  <c:v>995</c:v>
                </c:pt>
                <c:pt idx="67">
                  <c:v>1010</c:v>
                </c:pt>
                <c:pt idx="68">
                  <c:v>1025</c:v>
                </c:pt>
                <c:pt idx="69">
                  <c:v>1040</c:v>
                </c:pt>
                <c:pt idx="70">
                  <c:v>1055</c:v>
                </c:pt>
                <c:pt idx="71">
                  <c:v>1070</c:v>
                </c:pt>
                <c:pt idx="72">
                  <c:v>1085</c:v>
                </c:pt>
                <c:pt idx="73">
                  <c:v>1100</c:v>
                </c:pt>
                <c:pt idx="74">
                  <c:v>1115</c:v>
                </c:pt>
                <c:pt idx="75">
                  <c:v>1130</c:v>
                </c:pt>
                <c:pt idx="76">
                  <c:v>1145</c:v>
                </c:pt>
                <c:pt idx="77">
                  <c:v>1160</c:v>
                </c:pt>
                <c:pt idx="78">
                  <c:v>1175</c:v>
                </c:pt>
                <c:pt idx="79">
                  <c:v>1190</c:v>
                </c:pt>
                <c:pt idx="80">
                  <c:v>1205</c:v>
                </c:pt>
                <c:pt idx="81">
                  <c:v>1220</c:v>
                </c:pt>
                <c:pt idx="82">
                  <c:v>1235</c:v>
                </c:pt>
                <c:pt idx="83">
                  <c:v>1250</c:v>
                </c:pt>
                <c:pt idx="84">
                  <c:v>1265</c:v>
                </c:pt>
                <c:pt idx="85">
                  <c:v>1280</c:v>
                </c:pt>
                <c:pt idx="86">
                  <c:v>1295</c:v>
                </c:pt>
                <c:pt idx="87">
                  <c:v>1310</c:v>
                </c:pt>
                <c:pt idx="88">
                  <c:v>1325</c:v>
                </c:pt>
                <c:pt idx="89">
                  <c:v>1340</c:v>
                </c:pt>
                <c:pt idx="90">
                  <c:v>1355</c:v>
                </c:pt>
                <c:pt idx="91">
                  <c:v>1370</c:v>
                </c:pt>
                <c:pt idx="92">
                  <c:v>1385</c:v>
                </c:pt>
                <c:pt idx="93">
                  <c:v>1400</c:v>
                </c:pt>
                <c:pt idx="94">
                  <c:v>1415</c:v>
                </c:pt>
                <c:pt idx="95">
                  <c:v>1430</c:v>
                </c:pt>
                <c:pt idx="96">
                  <c:v>1445</c:v>
                </c:pt>
                <c:pt idx="97">
                  <c:v>1460</c:v>
                </c:pt>
                <c:pt idx="98">
                  <c:v>1475</c:v>
                </c:pt>
                <c:pt idx="99">
                  <c:v>1490</c:v>
                </c:pt>
                <c:pt idx="100">
                  <c:v>1505</c:v>
                </c:pt>
                <c:pt idx="101">
                  <c:v>1520</c:v>
                </c:pt>
                <c:pt idx="102">
                  <c:v>1535</c:v>
                </c:pt>
                <c:pt idx="103">
                  <c:v>1550</c:v>
                </c:pt>
                <c:pt idx="104">
                  <c:v>1565</c:v>
                </c:pt>
                <c:pt idx="105">
                  <c:v>1580</c:v>
                </c:pt>
                <c:pt idx="106">
                  <c:v>1595</c:v>
                </c:pt>
                <c:pt idx="107">
                  <c:v>1610</c:v>
                </c:pt>
                <c:pt idx="108">
                  <c:v>1625</c:v>
                </c:pt>
                <c:pt idx="109">
                  <c:v>1640</c:v>
                </c:pt>
                <c:pt idx="110">
                  <c:v>1655</c:v>
                </c:pt>
                <c:pt idx="111">
                  <c:v>1670</c:v>
                </c:pt>
                <c:pt idx="112">
                  <c:v>1685</c:v>
                </c:pt>
                <c:pt idx="113">
                  <c:v>1700</c:v>
                </c:pt>
                <c:pt idx="114">
                  <c:v>1715</c:v>
                </c:pt>
                <c:pt idx="115">
                  <c:v>1730</c:v>
                </c:pt>
                <c:pt idx="116">
                  <c:v>1745</c:v>
                </c:pt>
                <c:pt idx="117">
                  <c:v>1760</c:v>
                </c:pt>
                <c:pt idx="118">
                  <c:v>1775</c:v>
                </c:pt>
                <c:pt idx="119">
                  <c:v>1790</c:v>
                </c:pt>
                <c:pt idx="120">
                  <c:v>1805</c:v>
                </c:pt>
                <c:pt idx="121">
                  <c:v>1820</c:v>
                </c:pt>
                <c:pt idx="122">
                  <c:v>1835</c:v>
                </c:pt>
                <c:pt idx="123">
                  <c:v>1850</c:v>
                </c:pt>
                <c:pt idx="124">
                  <c:v>1865</c:v>
                </c:pt>
                <c:pt idx="125">
                  <c:v>1880</c:v>
                </c:pt>
                <c:pt idx="126">
                  <c:v>1895</c:v>
                </c:pt>
                <c:pt idx="127">
                  <c:v>1910</c:v>
                </c:pt>
                <c:pt idx="128">
                  <c:v>1925</c:v>
                </c:pt>
                <c:pt idx="129">
                  <c:v>1940</c:v>
                </c:pt>
                <c:pt idx="130">
                  <c:v>1955</c:v>
                </c:pt>
                <c:pt idx="131">
                  <c:v>1970</c:v>
                </c:pt>
                <c:pt idx="132">
                  <c:v>1985</c:v>
                </c:pt>
                <c:pt idx="133">
                  <c:v>2000</c:v>
                </c:pt>
                <c:pt idx="134">
                  <c:v>2015</c:v>
                </c:pt>
                <c:pt idx="135">
                  <c:v>2030</c:v>
                </c:pt>
                <c:pt idx="136">
                  <c:v>2045</c:v>
                </c:pt>
                <c:pt idx="137">
                  <c:v>2060</c:v>
                </c:pt>
                <c:pt idx="138">
                  <c:v>2075</c:v>
                </c:pt>
                <c:pt idx="139">
                  <c:v>2090</c:v>
                </c:pt>
                <c:pt idx="140">
                  <c:v>2105</c:v>
                </c:pt>
                <c:pt idx="141">
                  <c:v>2120</c:v>
                </c:pt>
                <c:pt idx="142">
                  <c:v>2135</c:v>
                </c:pt>
                <c:pt idx="143">
                  <c:v>2150</c:v>
                </c:pt>
                <c:pt idx="144">
                  <c:v>2165</c:v>
                </c:pt>
                <c:pt idx="145">
                  <c:v>2180</c:v>
                </c:pt>
                <c:pt idx="146">
                  <c:v>2195</c:v>
                </c:pt>
                <c:pt idx="147">
                  <c:v>2210</c:v>
                </c:pt>
                <c:pt idx="148">
                  <c:v>2225</c:v>
                </c:pt>
                <c:pt idx="149">
                  <c:v>2240</c:v>
                </c:pt>
                <c:pt idx="150">
                  <c:v>2255</c:v>
                </c:pt>
                <c:pt idx="151">
                  <c:v>2270</c:v>
                </c:pt>
                <c:pt idx="152">
                  <c:v>2285</c:v>
                </c:pt>
                <c:pt idx="153">
                  <c:v>2300</c:v>
                </c:pt>
                <c:pt idx="154">
                  <c:v>2315</c:v>
                </c:pt>
                <c:pt idx="155">
                  <c:v>2330</c:v>
                </c:pt>
                <c:pt idx="156">
                  <c:v>2345</c:v>
                </c:pt>
                <c:pt idx="157">
                  <c:v>2360</c:v>
                </c:pt>
                <c:pt idx="158">
                  <c:v>2375</c:v>
                </c:pt>
                <c:pt idx="159">
                  <c:v>2390</c:v>
                </c:pt>
                <c:pt idx="160">
                  <c:v>2405</c:v>
                </c:pt>
                <c:pt idx="161">
                  <c:v>2420</c:v>
                </c:pt>
                <c:pt idx="162">
                  <c:v>2435</c:v>
                </c:pt>
                <c:pt idx="163">
                  <c:v>2450</c:v>
                </c:pt>
                <c:pt idx="164">
                  <c:v>2465</c:v>
                </c:pt>
                <c:pt idx="165">
                  <c:v>2480</c:v>
                </c:pt>
                <c:pt idx="166">
                  <c:v>2495</c:v>
                </c:pt>
                <c:pt idx="167">
                  <c:v>2510</c:v>
                </c:pt>
                <c:pt idx="168">
                  <c:v>2525</c:v>
                </c:pt>
                <c:pt idx="169">
                  <c:v>2540</c:v>
                </c:pt>
                <c:pt idx="170">
                  <c:v>2555</c:v>
                </c:pt>
                <c:pt idx="171">
                  <c:v>2570</c:v>
                </c:pt>
                <c:pt idx="172">
                  <c:v>2585</c:v>
                </c:pt>
                <c:pt idx="173">
                  <c:v>2600</c:v>
                </c:pt>
                <c:pt idx="174">
                  <c:v>2615</c:v>
                </c:pt>
                <c:pt idx="175">
                  <c:v>2630</c:v>
                </c:pt>
                <c:pt idx="176">
                  <c:v>2645</c:v>
                </c:pt>
                <c:pt idx="177">
                  <c:v>2660</c:v>
                </c:pt>
                <c:pt idx="178">
                  <c:v>2675</c:v>
                </c:pt>
                <c:pt idx="179">
                  <c:v>2690</c:v>
                </c:pt>
                <c:pt idx="180">
                  <c:v>2705</c:v>
                </c:pt>
                <c:pt idx="181">
                  <c:v>2720</c:v>
                </c:pt>
                <c:pt idx="182">
                  <c:v>2735</c:v>
                </c:pt>
                <c:pt idx="183">
                  <c:v>2750</c:v>
                </c:pt>
                <c:pt idx="184">
                  <c:v>2765</c:v>
                </c:pt>
                <c:pt idx="185">
                  <c:v>2780</c:v>
                </c:pt>
                <c:pt idx="186">
                  <c:v>2795</c:v>
                </c:pt>
                <c:pt idx="187">
                  <c:v>2810</c:v>
                </c:pt>
                <c:pt idx="188">
                  <c:v>2825</c:v>
                </c:pt>
                <c:pt idx="189">
                  <c:v>2840</c:v>
                </c:pt>
                <c:pt idx="190">
                  <c:v>2855</c:v>
                </c:pt>
                <c:pt idx="191">
                  <c:v>2870</c:v>
                </c:pt>
                <c:pt idx="192">
                  <c:v>2885</c:v>
                </c:pt>
                <c:pt idx="193">
                  <c:v>2900</c:v>
                </c:pt>
                <c:pt idx="194">
                  <c:v>2915</c:v>
                </c:pt>
                <c:pt idx="195">
                  <c:v>2930</c:v>
                </c:pt>
                <c:pt idx="196">
                  <c:v>2945</c:v>
                </c:pt>
                <c:pt idx="197">
                  <c:v>2960</c:v>
                </c:pt>
                <c:pt idx="198">
                  <c:v>2975</c:v>
                </c:pt>
                <c:pt idx="199">
                  <c:v>2990</c:v>
                </c:pt>
                <c:pt idx="200">
                  <c:v>3005</c:v>
                </c:pt>
                <c:pt idx="201">
                  <c:v>3020</c:v>
                </c:pt>
                <c:pt idx="202">
                  <c:v>3035</c:v>
                </c:pt>
                <c:pt idx="203">
                  <c:v>3050</c:v>
                </c:pt>
                <c:pt idx="204">
                  <c:v>3065</c:v>
                </c:pt>
                <c:pt idx="205">
                  <c:v>3080</c:v>
                </c:pt>
                <c:pt idx="206">
                  <c:v>3095</c:v>
                </c:pt>
                <c:pt idx="207">
                  <c:v>3110</c:v>
                </c:pt>
                <c:pt idx="208">
                  <c:v>3125</c:v>
                </c:pt>
                <c:pt idx="209">
                  <c:v>3140</c:v>
                </c:pt>
                <c:pt idx="210">
                  <c:v>3155</c:v>
                </c:pt>
                <c:pt idx="211">
                  <c:v>3170</c:v>
                </c:pt>
                <c:pt idx="212">
                  <c:v>3185</c:v>
                </c:pt>
                <c:pt idx="213">
                  <c:v>3200</c:v>
                </c:pt>
                <c:pt idx="214">
                  <c:v>3215</c:v>
                </c:pt>
                <c:pt idx="215">
                  <c:v>3230</c:v>
                </c:pt>
                <c:pt idx="216">
                  <c:v>3245</c:v>
                </c:pt>
                <c:pt idx="217">
                  <c:v>3260</c:v>
                </c:pt>
                <c:pt idx="218">
                  <c:v>3275</c:v>
                </c:pt>
                <c:pt idx="219">
                  <c:v>3290</c:v>
                </c:pt>
                <c:pt idx="220">
                  <c:v>3305</c:v>
                </c:pt>
                <c:pt idx="221">
                  <c:v>3320</c:v>
                </c:pt>
                <c:pt idx="222">
                  <c:v>3335</c:v>
                </c:pt>
                <c:pt idx="223">
                  <c:v>3350</c:v>
                </c:pt>
                <c:pt idx="224">
                  <c:v>3365</c:v>
                </c:pt>
                <c:pt idx="225">
                  <c:v>3380</c:v>
                </c:pt>
                <c:pt idx="226">
                  <c:v>3395</c:v>
                </c:pt>
                <c:pt idx="227">
                  <c:v>3410</c:v>
                </c:pt>
                <c:pt idx="228">
                  <c:v>3425</c:v>
                </c:pt>
                <c:pt idx="229">
                  <c:v>3440</c:v>
                </c:pt>
                <c:pt idx="230">
                  <c:v>3455</c:v>
                </c:pt>
                <c:pt idx="231">
                  <c:v>3470</c:v>
                </c:pt>
                <c:pt idx="232">
                  <c:v>3485</c:v>
                </c:pt>
                <c:pt idx="233">
                  <c:v>3500</c:v>
                </c:pt>
                <c:pt idx="234">
                  <c:v>3515</c:v>
                </c:pt>
                <c:pt idx="235">
                  <c:v>3530</c:v>
                </c:pt>
                <c:pt idx="236">
                  <c:v>3545</c:v>
                </c:pt>
                <c:pt idx="237">
                  <c:v>3560</c:v>
                </c:pt>
                <c:pt idx="238">
                  <c:v>3575</c:v>
                </c:pt>
                <c:pt idx="239">
                  <c:v>3590</c:v>
                </c:pt>
                <c:pt idx="240">
                  <c:v>3605</c:v>
                </c:pt>
                <c:pt idx="241">
                  <c:v>3620</c:v>
                </c:pt>
                <c:pt idx="242">
                  <c:v>3635</c:v>
                </c:pt>
                <c:pt idx="243">
                  <c:v>3650</c:v>
                </c:pt>
                <c:pt idx="244">
                  <c:v>3665</c:v>
                </c:pt>
                <c:pt idx="245">
                  <c:v>3680</c:v>
                </c:pt>
                <c:pt idx="246">
                  <c:v>3695</c:v>
                </c:pt>
                <c:pt idx="247">
                  <c:v>3710</c:v>
                </c:pt>
                <c:pt idx="248">
                  <c:v>3725</c:v>
                </c:pt>
                <c:pt idx="249">
                  <c:v>3740</c:v>
                </c:pt>
                <c:pt idx="250">
                  <c:v>3755</c:v>
                </c:pt>
                <c:pt idx="251">
                  <c:v>3770</c:v>
                </c:pt>
                <c:pt idx="252">
                  <c:v>3785</c:v>
                </c:pt>
                <c:pt idx="253">
                  <c:v>3800</c:v>
                </c:pt>
                <c:pt idx="254">
                  <c:v>3815</c:v>
                </c:pt>
                <c:pt idx="255">
                  <c:v>3830</c:v>
                </c:pt>
                <c:pt idx="256">
                  <c:v>3845</c:v>
                </c:pt>
                <c:pt idx="257">
                  <c:v>3860</c:v>
                </c:pt>
                <c:pt idx="258">
                  <c:v>3875</c:v>
                </c:pt>
                <c:pt idx="259">
                  <c:v>3890</c:v>
                </c:pt>
                <c:pt idx="260">
                  <c:v>3905</c:v>
                </c:pt>
                <c:pt idx="261">
                  <c:v>3920</c:v>
                </c:pt>
                <c:pt idx="262">
                  <c:v>3935</c:v>
                </c:pt>
                <c:pt idx="263">
                  <c:v>3950</c:v>
                </c:pt>
                <c:pt idx="264">
                  <c:v>3965</c:v>
                </c:pt>
                <c:pt idx="265">
                  <c:v>3980</c:v>
                </c:pt>
                <c:pt idx="266">
                  <c:v>3995</c:v>
                </c:pt>
                <c:pt idx="267">
                  <c:v>4010</c:v>
                </c:pt>
                <c:pt idx="268">
                  <c:v>4025</c:v>
                </c:pt>
                <c:pt idx="269">
                  <c:v>4040</c:v>
                </c:pt>
                <c:pt idx="270">
                  <c:v>4055</c:v>
                </c:pt>
                <c:pt idx="271">
                  <c:v>4070</c:v>
                </c:pt>
                <c:pt idx="272">
                  <c:v>4085</c:v>
                </c:pt>
                <c:pt idx="273">
                  <c:v>4100</c:v>
                </c:pt>
                <c:pt idx="274">
                  <c:v>4115</c:v>
                </c:pt>
                <c:pt idx="275">
                  <c:v>4130</c:v>
                </c:pt>
                <c:pt idx="276">
                  <c:v>4145</c:v>
                </c:pt>
                <c:pt idx="277">
                  <c:v>4160</c:v>
                </c:pt>
                <c:pt idx="278">
                  <c:v>4175</c:v>
                </c:pt>
                <c:pt idx="279">
                  <c:v>4190</c:v>
                </c:pt>
                <c:pt idx="280">
                  <c:v>4205</c:v>
                </c:pt>
                <c:pt idx="281">
                  <c:v>4220</c:v>
                </c:pt>
                <c:pt idx="282">
                  <c:v>4235</c:v>
                </c:pt>
                <c:pt idx="283">
                  <c:v>4250</c:v>
                </c:pt>
                <c:pt idx="284">
                  <c:v>4265</c:v>
                </c:pt>
                <c:pt idx="285">
                  <c:v>4280</c:v>
                </c:pt>
                <c:pt idx="286">
                  <c:v>4295</c:v>
                </c:pt>
                <c:pt idx="287">
                  <c:v>4310</c:v>
                </c:pt>
                <c:pt idx="288">
                  <c:v>4325</c:v>
                </c:pt>
                <c:pt idx="289">
                  <c:v>4340</c:v>
                </c:pt>
                <c:pt idx="290">
                  <c:v>4355</c:v>
                </c:pt>
                <c:pt idx="291">
                  <c:v>4370</c:v>
                </c:pt>
                <c:pt idx="292">
                  <c:v>4385</c:v>
                </c:pt>
                <c:pt idx="293">
                  <c:v>4400</c:v>
                </c:pt>
                <c:pt idx="294">
                  <c:v>4415</c:v>
                </c:pt>
                <c:pt idx="295">
                  <c:v>4430</c:v>
                </c:pt>
                <c:pt idx="296">
                  <c:v>4445</c:v>
                </c:pt>
                <c:pt idx="297">
                  <c:v>4460</c:v>
                </c:pt>
                <c:pt idx="298">
                  <c:v>4475</c:v>
                </c:pt>
                <c:pt idx="299">
                  <c:v>4490</c:v>
                </c:pt>
                <c:pt idx="300">
                  <c:v>4505</c:v>
                </c:pt>
                <c:pt idx="301">
                  <c:v>4520</c:v>
                </c:pt>
                <c:pt idx="302">
                  <c:v>4535</c:v>
                </c:pt>
                <c:pt idx="303">
                  <c:v>4550</c:v>
                </c:pt>
                <c:pt idx="304">
                  <c:v>4565</c:v>
                </c:pt>
                <c:pt idx="305">
                  <c:v>4580</c:v>
                </c:pt>
                <c:pt idx="306">
                  <c:v>4595</c:v>
                </c:pt>
                <c:pt idx="307">
                  <c:v>4610</c:v>
                </c:pt>
                <c:pt idx="308">
                  <c:v>4625</c:v>
                </c:pt>
                <c:pt idx="309">
                  <c:v>4640</c:v>
                </c:pt>
                <c:pt idx="310">
                  <c:v>4655</c:v>
                </c:pt>
                <c:pt idx="311">
                  <c:v>4670</c:v>
                </c:pt>
                <c:pt idx="312">
                  <c:v>4685</c:v>
                </c:pt>
                <c:pt idx="313">
                  <c:v>4700</c:v>
                </c:pt>
                <c:pt idx="314">
                  <c:v>4715</c:v>
                </c:pt>
                <c:pt idx="315">
                  <c:v>4730</c:v>
                </c:pt>
                <c:pt idx="316">
                  <c:v>4745</c:v>
                </c:pt>
                <c:pt idx="317">
                  <c:v>4760</c:v>
                </c:pt>
                <c:pt idx="318">
                  <c:v>4775</c:v>
                </c:pt>
                <c:pt idx="319">
                  <c:v>4790</c:v>
                </c:pt>
                <c:pt idx="320">
                  <c:v>4805</c:v>
                </c:pt>
                <c:pt idx="321">
                  <c:v>4820</c:v>
                </c:pt>
                <c:pt idx="322">
                  <c:v>4835</c:v>
                </c:pt>
                <c:pt idx="323">
                  <c:v>4850</c:v>
                </c:pt>
                <c:pt idx="324">
                  <c:v>4865</c:v>
                </c:pt>
                <c:pt idx="325">
                  <c:v>4880</c:v>
                </c:pt>
                <c:pt idx="326">
                  <c:v>4895</c:v>
                </c:pt>
                <c:pt idx="327">
                  <c:v>4910</c:v>
                </c:pt>
                <c:pt idx="328">
                  <c:v>4925</c:v>
                </c:pt>
                <c:pt idx="329">
                  <c:v>4940</c:v>
                </c:pt>
                <c:pt idx="330">
                  <c:v>4955</c:v>
                </c:pt>
                <c:pt idx="331">
                  <c:v>4970</c:v>
                </c:pt>
                <c:pt idx="332">
                  <c:v>4985</c:v>
                </c:pt>
                <c:pt idx="333">
                  <c:v>5000</c:v>
                </c:pt>
                <c:pt idx="334">
                  <c:v>5015</c:v>
                </c:pt>
                <c:pt idx="335">
                  <c:v>5030</c:v>
                </c:pt>
                <c:pt idx="336">
                  <c:v>5045</c:v>
                </c:pt>
                <c:pt idx="337">
                  <c:v>5060</c:v>
                </c:pt>
                <c:pt idx="338">
                  <c:v>5075</c:v>
                </c:pt>
                <c:pt idx="339">
                  <c:v>5090</c:v>
                </c:pt>
                <c:pt idx="340">
                  <c:v>5105</c:v>
                </c:pt>
                <c:pt idx="341">
                  <c:v>5120</c:v>
                </c:pt>
                <c:pt idx="342">
                  <c:v>5135</c:v>
                </c:pt>
                <c:pt idx="343">
                  <c:v>5150</c:v>
                </c:pt>
                <c:pt idx="344">
                  <c:v>5165</c:v>
                </c:pt>
                <c:pt idx="345">
                  <c:v>5180</c:v>
                </c:pt>
                <c:pt idx="346">
                  <c:v>5195</c:v>
                </c:pt>
                <c:pt idx="347">
                  <c:v>5210</c:v>
                </c:pt>
                <c:pt idx="348">
                  <c:v>5225</c:v>
                </c:pt>
                <c:pt idx="349">
                  <c:v>5240</c:v>
                </c:pt>
                <c:pt idx="350">
                  <c:v>5255</c:v>
                </c:pt>
                <c:pt idx="351">
                  <c:v>5270</c:v>
                </c:pt>
                <c:pt idx="352">
                  <c:v>5285</c:v>
                </c:pt>
                <c:pt idx="353">
                  <c:v>5300</c:v>
                </c:pt>
                <c:pt idx="354">
                  <c:v>5315</c:v>
                </c:pt>
                <c:pt idx="355">
                  <c:v>5330</c:v>
                </c:pt>
                <c:pt idx="356">
                  <c:v>5345</c:v>
                </c:pt>
                <c:pt idx="357">
                  <c:v>5360</c:v>
                </c:pt>
                <c:pt idx="358">
                  <c:v>5375</c:v>
                </c:pt>
                <c:pt idx="359">
                  <c:v>5390</c:v>
                </c:pt>
                <c:pt idx="360">
                  <c:v>5405</c:v>
                </c:pt>
                <c:pt idx="361">
                  <c:v>5420</c:v>
                </c:pt>
                <c:pt idx="362">
                  <c:v>5435</c:v>
                </c:pt>
                <c:pt idx="363">
                  <c:v>5450</c:v>
                </c:pt>
                <c:pt idx="364">
                  <c:v>5465</c:v>
                </c:pt>
                <c:pt idx="365">
                  <c:v>5480</c:v>
                </c:pt>
                <c:pt idx="366">
                  <c:v>5495</c:v>
                </c:pt>
                <c:pt idx="367">
                  <c:v>5510</c:v>
                </c:pt>
                <c:pt idx="368">
                  <c:v>5525</c:v>
                </c:pt>
                <c:pt idx="369">
                  <c:v>5540</c:v>
                </c:pt>
                <c:pt idx="370">
                  <c:v>5555</c:v>
                </c:pt>
                <c:pt idx="371">
                  <c:v>5570</c:v>
                </c:pt>
                <c:pt idx="372">
                  <c:v>5585</c:v>
                </c:pt>
                <c:pt idx="373">
                  <c:v>5600</c:v>
                </c:pt>
                <c:pt idx="374">
                  <c:v>5615</c:v>
                </c:pt>
                <c:pt idx="375">
                  <c:v>5630</c:v>
                </c:pt>
                <c:pt idx="376">
                  <c:v>5645</c:v>
                </c:pt>
                <c:pt idx="377">
                  <c:v>5660</c:v>
                </c:pt>
                <c:pt idx="378">
                  <c:v>5675</c:v>
                </c:pt>
                <c:pt idx="379">
                  <c:v>5690</c:v>
                </c:pt>
                <c:pt idx="380">
                  <c:v>5705</c:v>
                </c:pt>
                <c:pt idx="381">
                  <c:v>5720</c:v>
                </c:pt>
                <c:pt idx="382">
                  <c:v>5735</c:v>
                </c:pt>
                <c:pt idx="383">
                  <c:v>5750</c:v>
                </c:pt>
                <c:pt idx="384">
                  <c:v>5765</c:v>
                </c:pt>
                <c:pt idx="385">
                  <c:v>5780</c:v>
                </c:pt>
                <c:pt idx="386">
                  <c:v>5795</c:v>
                </c:pt>
                <c:pt idx="387">
                  <c:v>5810</c:v>
                </c:pt>
                <c:pt idx="388">
                  <c:v>5825</c:v>
                </c:pt>
                <c:pt idx="389">
                  <c:v>5840</c:v>
                </c:pt>
                <c:pt idx="390">
                  <c:v>5855</c:v>
                </c:pt>
                <c:pt idx="391">
                  <c:v>5870</c:v>
                </c:pt>
                <c:pt idx="392">
                  <c:v>5885</c:v>
                </c:pt>
                <c:pt idx="393">
                  <c:v>5900</c:v>
                </c:pt>
                <c:pt idx="394">
                  <c:v>5915</c:v>
                </c:pt>
                <c:pt idx="395">
                  <c:v>5930</c:v>
                </c:pt>
                <c:pt idx="396">
                  <c:v>5945</c:v>
                </c:pt>
                <c:pt idx="397">
                  <c:v>5960</c:v>
                </c:pt>
                <c:pt idx="398">
                  <c:v>5975</c:v>
                </c:pt>
                <c:pt idx="399">
                  <c:v>5990</c:v>
                </c:pt>
                <c:pt idx="400">
                  <c:v>6005</c:v>
                </c:pt>
                <c:pt idx="401">
                  <c:v>6020</c:v>
                </c:pt>
                <c:pt idx="402">
                  <c:v>6035</c:v>
                </c:pt>
                <c:pt idx="403">
                  <c:v>6050</c:v>
                </c:pt>
                <c:pt idx="404">
                  <c:v>6065</c:v>
                </c:pt>
                <c:pt idx="405">
                  <c:v>6080</c:v>
                </c:pt>
                <c:pt idx="406">
                  <c:v>6095</c:v>
                </c:pt>
                <c:pt idx="407">
                  <c:v>6110</c:v>
                </c:pt>
                <c:pt idx="408">
                  <c:v>6125</c:v>
                </c:pt>
                <c:pt idx="409">
                  <c:v>6140</c:v>
                </c:pt>
                <c:pt idx="410">
                  <c:v>6155</c:v>
                </c:pt>
                <c:pt idx="411">
                  <c:v>6170</c:v>
                </c:pt>
                <c:pt idx="412">
                  <c:v>6185</c:v>
                </c:pt>
                <c:pt idx="413">
                  <c:v>6200</c:v>
                </c:pt>
                <c:pt idx="414">
                  <c:v>6215</c:v>
                </c:pt>
                <c:pt idx="415">
                  <c:v>6230</c:v>
                </c:pt>
                <c:pt idx="416">
                  <c:v>6245</c:v>
                </c:pt>
                <c:pt idx="417">
                  <c:v>6260</c:v>
                </c:pt>
                <c:pt idx="418">
                  <c:v>6275</c:v>
                </c:pt>
                <c:pt idx="419">
                  <c:v>6290</c:v>
                </c:pt>
                <c:pt idx="420">
                  <c:v>6305</c:v>
                </c:pt>
                <c:pt idx="421">
                  <c:v>6320</c:v>
                </c:pt>
                <c:pt idx="422">
                  <c:v>6335</c:v>
                </c:pt>
                <c:pt idx="423">
                  <c:v>6350</c:v>
                </c:pt>
                <c:pt idx="424">
                  <c:v>6365</c:v>
                </c:pt>
                <c:pt idx="425">
                  <c:v>6380</c:v>
                </c:pt>
                <c:pt idx="426">
                  <c:v>6395</c:v>
                </c:pt>
                <c:pt idx="427">
                  <c:v>6410</c:v>
                </c:pt>
                <c:pt idx="428">
                  <c:v>6425</c:v>
                </c:pt>
                <c:pt idx="429">
                  <c:v>6440</c:v>
                </c:pt>
                <c:pt idx="430">
                  <c:v>6455</c:v>
                </c:pt>
                <c:pt idx="431">
                  <c:v>6470</c:v>
                </c:pt>
                <c:pt idx="432">
                  <c:v>6485</c:v>
                </c:pt>
                <c:pt idx="433">
                  <c:v>6500</c:v>
                </c:pt>
                <c:pt idx="434">
                  <c:v>6515</c:v>
                </c:pt>
                <c:pt idx="435">
                  <c:v>6530</c:v>
                </c:pt>
                <c:pt idx="436">
                  <c:v>6545</c:v>
                </c:pt>
                <c:pt idx="437">
                  <c:v>6560</c:v>
                </c:pt>
                <c:pt idx="438">
                  <c:v>6575</c:v>
                </c:pt>
                <c:pt idx="439">
                  <c:v>6590</c:v>
                </c:pt>
                <c:pt idx="440">
                  <c:v>6605</c:v>
                </c:pt>
                <c:pt idx="441">
                  <c:v>6620</c:v>
                </c:pt>
                <c:pt idx="442">
                  <c:v>6635</c:v>
                </c:pt>
                <c:pt idx="443">
                  <c:v>6650</c:v>
                </c:pt>
                <c:pt idx="444">
                  <c:v>6665</c:v>
                </c:pt>
                <c:pt idx="445">
                  <c:v>6680</c:v>
                </c:pt>
                <c:pt idx="446">
                  <c:v>6695</c:v>
                </c:pt>
                <c:pt idx="447">
                  <c:v>6710</c:v>
                </c:pt>
                <c:pt idx="448">
                  <c:v>6725</c:v>
                </c:pt>
                <c:pt idx="449">
                  <c:v>6740</c:v>
                </c:pt>
                <c:pt idx="450">
                  <c:v>6755</c:v>
                </c:pt>
                <c:pt idx="451">
                  <c:v>6770</c:v>
                </c:pt>
                <c:pt idx="452">
                  <c:v>6785</c:v>
                </c:pt>
                <c:pt idx="453">
                  <c:v>6800</c:v>
                </c:pt>
                <c:pt idx="454">
                  <c:v>6815</c:v>
                </c:pt>
                <c:pt idx="455">
                  <c:v>6830</c:v>
                </c:pt>
                <c:pt idx="456">
                  <c:v>6845</c:v>
                </c:pt>
                <c:pt idx="457">
                  <c:v>6860</c:v>
                </c:pt>
                <c:pt idx="458">
                  <c:v>6875</c:v>
                </c:pt>
                <c:pt idx="459">
                  <c:v>6890</c:v>
                </c:pt>
                <c:pt idx="460">
                  <c:v>6905</c:v>
                </c:pt>
                <c:pt idx="461">
                  <c:v>6920</c:v>
                </c:pt>
                <c:pt idx="462">
                  <c:v>6935</c:v>
                </c:pt>
                <c:pt idx="463">
                  <c:v>6950</c:v>
                </c:pt>
                <c:pt idx="464">
                  <c:v>6965</c:v>
                </c:pt>
                <c:pt idx="465">
                  <c:v>6980</c:v>
                </c:pt>
                <c:pt idx="466">
                  <c:v>6995</c:v>
                </c:pt>
                <c:pt idx="467">
                  <c:v>7010</c:v>
                </c:pt>
                <c:pt idx="468">
                  <c:v>7025</c:v>
                </c:pt>
                <c:pt idx="469">
                  <c:v>7040</c:v>
                </c:pt>
                <c:pt idx="470">
                  <c:v>7055</c:v>
                </c:pt>
                <c:pt idx="471">
                  <c:v>7070</c:v>
                </c:pt>
                <c:pt idx="472">
                  <c:v>7085</c:v>
                </c:pt>
                <c:pt idx="473">
                  <c:v>7100</c:v>
                </c:pt>
                <c:pt idx="474">
                  <c:v>7115</c:v>
                </c:pt>
                <c:pt idx="475">
                  <c:v>7130</c:v>
                </c:pt>
                <c:pt idx="476">
                  <c:v>7145</c:v>
                </c:pt>
                <c:pt idx="477">
                  <c:v>7160</c:v>
                </c:pt>
                <c:pt idx="478">
                  <c:v>7175</c:v>
                </c:pt>
                <c:pt idx="479">
                  <c:v>7190</c:v>
                </c:pt>
                <c:pt idx="480">
                  <c:v>7205</c:v>
                </c:pt>
                <c:pt idx="481">
                  <c:v>7220</c:v>
                </c:pt>
                <c:pt idx="482">
                  <c:v>7235</c:v>
                </c:pt>
                <c:pt idx="483">
                  <c:v>7250</c:v>
                </c:pt>
                <c:pt idx="484">
                  <c:v>7265</c:v>
                </c:pt>
                <c:pt idx="485">
                  <c:v>7280</c:v>
                </c:pt>
                <c:pt idx="486">
                  <c:v>7295</c:v>
                </c:pt>
                <c:pt idx="487">
                  <c:v>7310</c:v>
                </c:pt>
                <c:pt idx="488">
                  <c:v>7325</c:v>
                </c:pt>
                <c:pt idx="489">
                  <c:v>7340</c:v>
                </c:pt>
                <c:pt idx="490">
                  <c:v>7355</c:v>
                </c:pt>
                <c:pt idx="491">
                  <c:v>7370</c:v>
                </c:pt>
                <c:pt idx="492">
                  <c:v>7385</c:v>
                </c:pt>
                <c:pt idx="493">
                  <c:v>7400</c:v>
                </c:pt>
                <c:pt idx="494">
                  <c:v>7415</c:v>
                </c:pt>
                <c:pt idx="495">
                  <c:v>7430</c:v>
                </c:pt>
                <c:pt idx="496">
                  <c:v>7445</c:v>
                </c:pt>
                <c:pt idx="497">
                  <c:v>7460</c:v>
                </c:pt>
                <c:pt idx="498">
                  <c:v>7475</c:v>
                </c:pt>
                <c:pt idx="499">
                  <c:v>7490</c:v>
                </c:pt>
                <c:pt idx="500">
                  <c:v>7505</c:v>
                </c:pt>
                <c:pt idx="501">
                  <c:v>7520</c:v>
                </c:pt>
                <c:pt idx="502">
                  <c:v>7535</c:v>
                </c:pt>
                <c:pt idx="503">
                  <c:v>7550</c:v>
                </c:pt>
                <c:pt idx="504">
                  <c:v>7565</c:v>
                </c:pt>
                <c:pt idx="505">
                  <c:v>7580</c:v>
                </c:pt>
                <c:pt idx="506">
                  <c:v>7595</c:v>
                </c:pt>
                <c:pt idx="507">
                  <c:v>7610</c:v>
                </c:pt>
                <c:pt idx="508">
                  <c:v>7625</c:v>
                </c:pt>
                <c:pt idx="509">
                  <c:v>7640</c:v>
                </c:pt>
                <c:pt idx="510">
                  <c:v>7655</c:v>
                </c:pt>
                <c:pt idx="511">
                  <c:v>7670</c:v>
                </c:pt>
                <c:pt idx="512">
                  <c:v>7685</c:v>
                </c:pt>
                <c:pt idx="513">
                  <c:v>7700</c:v>
                </c:pt>
                <c:pt idx="514">
                  <c:v>7715</c:v>
                </c:pt>
                <c:pt idx="515">
                  <c:v>7730</c:v>
                </c:pt>
                <c:pt idx="516">
                  <c:v>7745</c:v>
                </c:pt>
                <c:pt idx="517">
                  <c:v>7760</c:v>
                </c:pt>
                <c:pt idx="518">
                  <c:v>7775</c:v>
                </c:pt>
                <c:pt idx="519">
                  <c:v>7790</c:v>
                </c:pt>
                <c:pt idx="520">
                  <c:v>7805</c:v>
                </c:pt>
                <c:pt idx="521">
                  <c:v>7820</c:v>
                </c:pt>
                <c:pt idx="522">
                  <c:v>7835</c:v>
                </c:pt>
                <c:pt idx="523">
                  <c:v>7850</c:v>
                </c:pt>
                <c:pt idx="524">
                  <c:v>7865</c:v>
                </c:pt>
                <c:pt idx="525">
                  <c:v>7880</c:v>
                </c:pt>
                <c:pt idx="526">
                  <c:v>7895</c:v>
                </c:pt>
                <c:pt idx="527">
                  <c:v>7910</c:v>
                </c:pt>
                <c:pt idx="528">
                  <c:v>7925</c:v>
                </c:pt>
                <c:pt idx="529">
                  <c:v>7940</c:v>
                </c:pt>
                <c:pt idx="530">
                  <c:v>7955</c:v>
                </c:pt>
                <c:pt idx="531">
                  <c:v>7970</c:v>
                </c:pt>
                <c:pt idx="532">
                  <c:v>7985</c:v>
                </c:pt>
                <c:pt idx="533">
                  <c:v>8000</c:v>
                </c:pt>
                <c:pt idx="534">
                  <c:v>8015</c:v>
                </c:pt>
                <c:pt idx="535">
                  <c:v>8030</c:v>
                </c:pt>
                <c:pt idx="536">
                  <c:v>8045</c:v>
                </c:pt>
                <c:pt idx="537">
                  <c:v>8060</c:v>
                </c:pt>
                <c:pt idx="538">
                  <c:v>8075</c:v>
                </c:pt>
                <c:pt idx="539">
                  <c:v>8090</c:v>
                </c:pt>
                <c:pt idx="540">
                  <c:v>8105</c:v>
                </c:pt>
                <c:pt idx="541">
                  <c:v>8120</c:v>
                </c:pt>
                <c:pt idx="542">
                  <c:v>8135</c:v>
                </c:pt>
                <c:pt idx="543">
                  <c:v>8150</c:v>
                </c:pt>
                <c:pt idx="544">
                  <c:v>8165</c:v>
                </c:pt>
                <c:pt idx="545">
                  <c:v>8180</c:v>
                </c:pt>
                <c:pt idx="546">
                  <c:v>8195</c:v>
                </c:pt>
                <c:pt idx="547">
                  <c:v>8210</c:v>
                </c:pt>
                <c:pt idx="548">
                  <c:v>8225</c:v>
                </c:pt>
                <c:pt idx="549">
                  <c:v>8240</c:v>
                </c:pt>
                <c:pt idx="550">
                  <c:v>8255</c:v>
                </c:pt>
                <c:pt idx="551">
                  <c:v>8270</c:v>
                </c:pt>
                <c:pt idx="552">
                  <c:v>8285</c:v>
                </c:pt>
                <c:pt idx="553">
                  <c:v>8300</c:v>
                </c:pt>
                <c:pt idx="554">
                  <c:v>8315</c:v>
                </c:pt>
                <c:pt idx="555">
                  <c:v>8330</c:v>
                </c:pt>
                <c:pt idx="556">
                  <c:v>8345</c:v>
                </c:pt>
                <c:pt idx="557">
                  <c:v>8360</c:v>
                </c:pt>
                <c:pt idx="558">
                  <c:v>8375</c:v>
                </c:pt>
                <c:pt idx="559">
                  <c:v>8390</c:v>
                </c:pt>
                <c:pt idx="560">
                  <c:v>8405</c:v>
                </c:pt>
                <c:pt idx="561">
                  <c:v>8420</c:v>
                </c:pt>
                <c:pt idx="562">
                  <c:v>8435</c:v>
                </c:pt>
                <c:pt idx="563">
                  <c:v>8450</c:v>
                </c:pt>
                <c:pt idx="564">
                  <c:v>8465</c:v>
                </c:pt>
                <c:pt idx="565">
                  <c:v>8480</c:v>
                </c:pt>
                <c:pt idx="566">
                  <c:v>8495</c:v>
                </c:pt>
                <c:pt idx="567">
                  <c:v>8510</c:v>
                </c:pt>
                <c:pt idx="568">
                  <c:v>8525</c:v>
                </c:pt>
                <c:pt idx="569">
                  <c:v>8540</c:v>
                </c:pt>
                <c:pt idx="570">
                  <c:v>8555</c:v>
                </c:pt>
                <c:pt idx="571">
                  <c:v>8570</c:v>
                </c:pt>
                <c:pt idx="572">
                  <c:v>8585</c:v>
                </c:pt>
                <c:pt idx="573">
                  <c:v>8600</c:v>
                </c:pt>
                <c:pt idx="574">
                  <c:v>8615</c:v>
                </c:pt>
                <c:pt idx="575">
                  <c:v>8630</c:v>
                </c:pt>
                <c:pt idx="576">
                  <c:v>8645</c:v>
                </c:pt>
                <c:pt idx="577">
                  <c:v>8660</c:v>
                </c:pt>
                <c:pt idx="578">
                  <c:v>8675</c:v>
                </c:pt>
                <c:pt idx="579">
                  <c:v>8690</c:v>
                </c:pt>
                <c:pt idx="580">
                  <c:v>8705</c:v>
                </c:pt>
                <c:pt idx="581">
                  <c:v>8720</c:v>
                </c:pt>
                <c:pt idx="582">
                  <c:v>8735</c:v>
                </c:pt>
                <c:pt idx="583">
                  <c:v>8750</c:v>
                </c:pt>
                <c:pt idx="584">
                  <c:v>8765</c:v>
                </c:pt>
                <c:pt idx="585">
                  <c:v>8780</c:v>
                </c:pt>
                <c:pt idx="586">
                  <c:v>8795</c:v>
                </c:pt>
                <c:pt idx="587">
                  <c:v>8810</c:v>
                </c:pt>
                <c:pt idx="588">
                  <c:v>8825</c:v>
                </c:pt>
                <c:pt idx="589">
                  <c:v>8840</c:v>
                </c:pt>
                <c:pt idx="590">
                  <c:v>8855</c:v>
                </c:pt>
                <c:pt idx="591">
                  <c:v>8870</c:v>
                </c:pt>
                <c:pt idx="592">
                  <c:v>8885</c:v>
                </c:pt>
                <c:pt idx="593">
                  <c:v>8900</c:v>
                </c:pt>
                <c:pt idx="594">
                  <c:v>8915</c:v>
                </c:pt>
                <c:pt idx="595">
                  <c:v>8930</c:v>
                </c:pt>
                <c:pt idx="596">
                  <c:v>8945</c:v>
                </c:pt>
                <c:pt idx="597">
                  <c:v>8960</c:v>
                </c:pt>
                <c:pt idx="598">
                  <c:v>8975</c:v>
                </c:pt>
                <c:pt idx="599">
                  <c:v>8990</c:v>
                </c:pt>
                <c:pt idx="600">
                  <c:v>9005</c:v>
                </c:pt>
                <c:pt idx="601">
                  <c:v>9020</c:v>
                </c:pt>
                <c:pt idx="602">
                  <c:v>9035</c:v>
                </c:pt>
                <c:pt idx="603">
                  <c:v>9050</c:v>
                </c:pt>
                <c:pt idx="604">
                  <c:v>9065</c:v>
                </c:pt>
                <c:pt idx="605">
                  <c:v>9080</c:v>
                </c:pt>
                <c:pt idx="606">
                  <c:v>9095</c:v>
                </c:pt>
                <c:pt idx="607">
                  <c:v>9110</c:v>
                </c:pt>
                <c:pt idx="608">
                  <c:v>9125</c:v>
                </c:pt>
                <c:pt idx="609">
                  <c:v>9140</c:v>
                </c:pt>
                <c:pt idx="610">
                  <c:v>9155</c:v>
                </c:pt>
                <c:pt idx="611">
                  <c:v>9170</c:v>
                </c:pt>
                <c:pt idx="612">
                  <c:v>9185</c:v>
                </c:pt>
                <c:pt idx="613">
                  <c:v>9200</c:v>
                </c:pt>
                <c:pt idx="614">
                  <c:v>9215</c:v>
                </c:pt>
                <c:pt idx="615">
                  <c:v>9230</c:v>
                </c:pt>
                <c:pt idx="616">
                  <c:v>9245</c:v>
                </c:pt>
                <c:pt idx="617">
                  <c:v>9260</c:v>
                </c:pt>
                <c:pt idx="618">
                  <c:v>9275</c:v>
                </c:pt>
                <c:pt idx="619">
                  <c:v>9290</c:v>
                </c:pt>
                <c:pt idx="620">
                  <c:v>9305</c:v>
                </c:pt>
                <c:pt idx="621">
                  <c:v>9320</c:v>
                </c:pt>
                <c:pt idx="622">
                  <c:v>9335</c:v>
                </c:pt>
                <c:pt idx="623">
                  <c:v>9350</c:v>
                </c:pt>
                <c:pt idx="624">
                  <c:v>9365</c:v>
                </c:pt>
                <c:pt idx="625">
                  <c:v>9380</c:v>
                </c:pt>
                <c:pt idx="626">
                  <c:v>9395</c:v>
                </c:pt>
                <c:pt idx="627">
                  <c:v>9410</c:v>
                </c:pt>
                <c:pt idx="628">
                  <c:v>9425</c:v>
                </c:pt>
                <c:pt idx="629">
                  <c:v>9440</c:v>
                </c:pt>
                <c:pt idx="630">
                  <c:v>9455</c:v>
                </c:pt>
                <c:pt idx="631">
                  <c:v>9470</c:v>
                </c:pt>
                <c:pt idx="632">
                  <c:v>9485</c:v>
                </c:pt>
                <c:pt idx="633">
                  <c:v>9500</c:v>
                </c:pt>
                <c:pt idx="634">
                  <c:v>9515</c:v>
                </c:pt>
                <c:pt idx="635">
                  <c:v>9530</c:v>
                </c:pt>
                <c:pt idx="636">
                  <c:v>9545</c:v>
                </c:pt>
                <c:pt idx="637">
                  <c:v>9560</c:v>
                </c:pt>
                <c:pt idx="638">
                  <c:v>9575</c:v>
                </c:pt>
                <c:pt idx="639">
                  <c:v>9590</c:v>
                </c:pt>
                <c:pt idx="640">
                  <c:v>9605</c:v>
                </c:pt>
                <c:pt idx="641">
                  <c:v>9620</c:v>
                </c:pt>
                <c:pt idx="642">
                  <c:v>9635</c:v>
                </c:pt>
                <c:pt idx="643">
                  <c:v>9650</c:v>
                </c:pt>
                <c:pt idx="644">
                  <c:v>9665</c:v>
                </c:pt>
                <c:pt idx="645">
                  <c:v>9680</c:v>
                </c:pt>
                <c:pt idx="646">
                  <c:v>9695</c:v>
                </c:pt>
                <c:pt idx="647">
                  <c:v>9710</c:v>
                </c:pt>
                <c:pt idx="648">
                  <c:v>9725</c:v>
                </c:pt>
                <c:pt idx="649">
                  <c:v>9740</c:v>
                </c:pt>
                <c:pt idx="650">
                  <c:v>9755</c:v>
                </c:pt>
                <c:pt idx="651">
                  <c:v>9770</c:v>
                </c:pt>
                <c:pt idx="652">
                  <c:v>9785</c:v>
                </c:pt>
                <c:pt idx="653">
                  <c:v>9800</c:v>
                </c:pt>
                <c:pt idx="654">
                  <c:v>9815</c:v>
                </c:pt>
                <c:pt idx="655">
                  <c:v>9830</c:v>
                </c:pt>
                <c:pt idx="656">
                  <c:v>9845</c:v>
                </c:pt>
                <c:pt idx="657">
                  <c:v>9860</c:v>
                </c:pt>
                <c:pt idx="658">
                  <c:v>9875</c:v>
                </c:pt>
                <c:pt idx="659">
                  <c:v>9890</c:v>
                </c:pt>
                <c:pt idx="660">
                  <c:v>9905</c:v>
                </c:pt>
                <c:pt idx="661">
                  <c:v>9920</c:v>
                </c:pt>
                <c:pt idx="662">
                  <c:v>9935</c:v>
                </c:pt>
                <c:pt idx="663">
                  <c:v>9950</c:v>
                </c:pt>
                <c:pt idx="664">
                  <c:v>9965</c:v>
                </c:pt>
                <c:pt idx="665">
                  <c:v>9980</c:v>
                </c:pt>
                <c:pt idx="666">
                  <c:v>9995</c:v>
                </c:pt>
                <c:pt idx="667">
                  <c:v>10010</c:v>
                </c:pt>
                <c:pt idx="668">
                  <c:v>10025</c:v>
                </c:pt>
                <c:pt idx="669">
                  <c:v>10040</c:v>
                </c:pt>
                <c:pt idx="670">
                  <c:v>10055</c:v>
                </c:pt>
                <c:pt idx="671">
                  <c:v>10070</c:v>
                </c:pt>
                <c:pt idx="672">
                  <c:v>10085</c:v>
                </c:pt>
                <c:pt idx="673">
                  <c:v>10100</c:v>
                </c:pt>
                <c:pt idx="674">
                  <c:v>10115</c:v>
                </c:pt>
                <c:pt idx="675">
                  <c:v>10130</c:v>
                </c:pt>
                <c:pt idx="676">
                  <c:v>10145</c:v>
                </c:pt>
                <c:pt idx="677">
                  <c:v>10160</c:v>
                </c:pt>
                <c:pt idx="678">
                  <c:v>10175</c:v>
                </c:pt>
                <c:pt idx="679">
                  <c:v>10190</c:v>
                </c:pt>
                <c:pt idx="680">
                  <c:v>10205</c:v>
                </c:pt>
                <c:pt idx="681">
                  <c:v>10220</c:v>
                </c:pt>
                <c:pt idx="682">
                  <c:v>10235</c:v>
                </c:pt>
                <c:pt idx="683">
                  <c:v>10250</c:v>
                </c:pt>
                <c:pt idx="684">
                  <c:v>10265</c:v>
                </c:pt>
                <c:pt idx="685">
                  <c:v>10280</c:v>
                </c:pt>
                <c:pt idx="686">
                  <c:v>10295</c:v>
                </c:pt>
                <c:pt idx="687">
                  <c:v>10310</c:v>
                </c:pt>
                <c:pt idx="688">
                  <c:v>10325</c:v>
                </c:pt>
                <c:pt idx="689">
                  <c:v>10340</c:v>
                </c:pt>
                <c:pt idx="690">
                  <c:v>10355</c:v>
                </c:pt>
                <c:pt idx="691">
                  <c:v>10370</c:v>
                </c:pt>
                <c:pt idx="692">
                  <c:v>10385</c:v>
                </c:pt>
                <c:pt idx="693">
                  <c:v>10400</c:v>
                </c:pt>
                <c:pt idx="694">
                  <c:v>10415</c:v>
                </c:pt>
                <c:pt idx="695">
                  <c:v>10430</c:v>
                </c:pt>
                <c:pt idx="696">
                  <c:v>10445</c:v>
                </c:pt>
                <c:pt idx="697">
                  <c:v>10460</c:v>
                </c:pt>
                <c:pt idx="698">
                  <c:v>10475</c:v>
                </c:pt>
                <c:pt idx="699">
                  <c:v>10490</c:v>
                </c:pt>
                <c:pt idx="700">
                  <c:v>10505</c:v>
                </c:pt>
                <c:pt idx="701">
                  <c:v>10520</c:v>
                </c:pt>
                <c:pt idx="702">
                  <c:v>10535</c:v>
                </c:pt>
                <c:pt idx="703">
                  <c:v>10550</c:v>
                </c:pt>
                <c:pt idx="704">
                  <c:v>10565</c:v>
                </c:pt>
                <c:pt idx="705">
                  <c:v>10580</c:v>
                </c:pt>
                <c:pt idx="706">
                  <c:v>10595</c:v>
                </c:pt>
                <c:pt idx="707">
                  <c:v>10610</c:v>
                </c:pt>
                <c:pt idx="708">
                  <c:v>10625</c:v>
                </c:pt>
                <c:pt idx="709">
                  <c:v>10640</c:v>
                </c:pt>
                <c:pt idx="710">
                  <c:v>10655</c:v>
                </c:pt>
                <c:pt idx="711">
                  <c:v>10670</c:v>
                </c:pt>
                <c:pt idx="712">
                  <c:v>10685</c:v>
                </c:pt>
                <c:pt idx="713">
                  <c:v>10700</c:v>
                </c:pt>
                <c:pt idx="714">
                  <c:v>10715</c:v>
                </c:pt>
                <c:pt idx="715">
                  <c:v>10730</c:v>
                </c:pt>
                <c:pt idx="716">
                  <c:v>10745</c:v>
                </c:pt>
                <c:pt idx="717">
                  <c:v>10760</c:v>
                </c:pt>
                <c:pt idx="718">
                  <c:v>10775</c:v>
                </c:pt>
                <c:pt idx="719">
                  <c:v>10790</c:v>
                </c:pt>
                <c:pt idx="720">
                  <c:v>10805</c:v>
                </c:pt>
                <c:pt idx="721">
                  <c:v>10820</c:v>
                </c:pt>
                <c:pt idx="722">
                  <c:v>10835</c:v>
                </c:pt>
                <c:pt idx="723">
                  <c:v>10850</c:v>
                </c:pt>
                <c:pt idx="724">
                  <c:v>10865</c:v>
                </c:pt>
                <c:pt idx="725">
                  <c:v>10880</c:v>
                </c:pt>
                <c:pt idx="726">
                  <c:v>10895</c:v>
                </c:pt>
                <c:pt idx="727">
                  <c:v>10910</c:v>
                </c:pt>
                <c:pt idx="728">
                  <c:v>10925</c:v>
                </c:pt>
                <c:pt idx="729">
                  <c:v>10940</c:v>
                </c:pt>
                <c:pt idx="730">
                  <c:v>10955</c:v>
                </c:pt>
                <c:pt idx="731">
                  <c:v>10970</c:v>
                </c:pt>
                <c:pt idx="732">
                  <c:v>10985</c:v>
                </c:pt>
                <c:pt idx="733">
                  <c:v>11000</c:v>
                </c:pt>
                <c:pt idx="734">
                  <c:v>11015</c:v>
                </c:pt>
                <c:pt idx="735">
                  <c:v>11030</c:v>
                </c:pt>
                <c:pt idx="736">
                  <c:v>11045</c:v>
                </c:pt>
                <c:pt idx="737">
                  <c:v>11060</c:v>
                </c:pt>
                <c:pt idx="738">
                  <c:v>11075</c:v>
                </c:pt>
                <c:pt idx="739">
                  <c:v>11090</c:v>
                </c:pt>
                <c:pt idx="740">
                  <c:v>11105</c:v>
                </c:pt>
                <c:pt idx="741">
                  <c:v>11120</c:v>
                </c:pt>
                <c:pt idx="742">
                  <c:v>11135</c:v>
                </c:pt>
                <c:pt idx="743">
                  <c:v>11150</c:v>
                </c:pt>
                <c:pt idx="744">
                  <c:v>11165</c:v>
                </c:pt>
                <c:pt idx="745">
                  <c:v>11180</c:v>
                </c:pt>
                <c:pt idx="746">
                  <c:v>11195</c:v>
                </c:pt>
                <c:pt idx="747">
                  <c:v>11210</c:v>
                </c:pt>
                <c:pt idx="748">
                  <c:v>11225</c:v>
                </c:pt>
                <c:pt idx="749">
                  <c:v>11240</c:v>
                </c:pt>
              </c:numCache>
            </c:numRef>
          </c:xVal>
          <c:yVal>
            <c:numRef>
              <c:f>'Table All Cycles'!$P$13:$P$762</c:f>
              <c:numCache>
                <c:formatCode>General</c:formatCode>
                <c:ptCount val="750"/>
                <c:pt idx="0">
                  <c:v>8210</c:v>
                </c:pt>
                <c:pt idx="1">
                  <c:v>8204</c:v>
                </c:pt>
                <c:pt idx="2">
                  <c:v>8167</c:v>
                </c:pt>
                <c:pt idx="3">
                  <c:v>8190</c:v>
                </c:pt>
                <c:pt idx="4">
                  <c:v>8203</c:v>
                </c:pt>
                <c:pt idx="5">
                  <c:v>8225</c:v>
                </c:pt>
                <c:pt idx="6">
                  <c:v>8301</c:v>
                </c:pt>
                <c:pt idx="7">
                  <c:v>8314</c:v>
                </c:pt>
                <c:pt idx="8">
                  <c:v>8367</c:v>
                </c:pt>
                <c:pt idx="9">
                  <c:v>8450</c:v>
                </c:pt>
                <c:pt idx="10">
                  <c:v>8479</c:v>
                </c:pt>
                <c:pt idx="11">
                  <c:v>8578</c:v>
                </c:pt>
                <c:pt idx="12">
                  <c:v>8607</c:v>
                </c:pt>
                <c:pt idx="13">
                  <c:v>8663</c:v>
                </c:pt>
                <c:pt idx="14">
                  <c:v>8762</c:v>
                </c:pt>
                <c:pt idx="15">
                  <c:v>8801</c:v>
                </c:pt>
                <c:pt idx="16">
                  <c:v>8882</c:v>
                </c:pt>
                <c:pt idx="17">
                  <c:v>9005</c:v>
                </c:pt>
                <c:pt idx="18">
                  <c:v>9028</c:v>
                </c:pt>
                <c:pt idx="19">
                  <c:v>9107</c:v>
                </c:pt>
                <c:pt idx="20">
                  <c:v>9185</c:v>
                </c:pt>
                <c:pt idx="21">
                  <c:v>9251</c:v>
                </c:pt>
                <c:pt idx="22">
                  <c:v>9332</c:v>
                </c:pt>
                <c:pt idx="23">
                  <c:v>9436</c:v>
                </c:pt>
                <c:pt idx="24">
                  <c:v>9531</c:v>
                </c:pt>
                <c:pt idx="25">
                  <c:v>9617</c:v>
                </c:pt>
                <c:pt idx="26">
                  <c:v>9723</c:v>
                </c:pt>
                <c:pt idx="27">
                  <c:v>9782</c:v>
                </c:pt>
                <c:pt idx="28">
                  <c:v>9879</c:v>
                </c:pt>
                <c:pt idx="29">
                  <c:v>9984</c:v>
                </c:pt>
                <c:pt idx="30">
                  <c:v>10101</c:v>
                </c:pt>
                <c:pt idx="31">
                  <c:v>10145</c:v>
                </c:pt>
                <c:pt idx="32">
                  <c:v>10295</c:v>
                </c:pt>
                <c:pt idx="33">
                  <c:v>10432</c:v>
                </c:pt>
                <c:pt idx="34">
                  <c:v>10528</c:v>
                </c:pt>
                <c:pt idx="35">
                  <c:v>10624</c:v>
                </c:pt>
                <c:pt idx="36">
                  <c:v>10733</c:v>
                </c:pt>
                <c:pt idx="37">
                  <c:v>10841</c:v>
                </c:pt>
                <c:pt idx="38">
                  <c:v>10980</c:v>
                </c:pt>
                <c:pt idx="39">
                  <c:v>11106</c:v>
                </c:pt>
                <c:pt idx="40">
                  <c:v>11190</c:v>
                </c:pt>
                <c:pt idx="41">
                  <c:v>11352</c:v>
                </c:pt>
                <c:pt idx="42">
                  <c:v>11444</c:v>
                </c:pt>
                <c:pt idx="43">
                  <c:v>11612</c:v>
                </c:pt>
                <c:pt idx="44">
                  <c:v>11724</c:v>
                </c:pt>
                <c:pt idx="45">
                  <c:v>11840</c:v>
                </c:pt>
                <c:pt idx="46">
                  <c:v>11991</c:v>
                </c:pt>
                <c:pt idx="47">
                  <c:v>12124</c:v>
                </c:pt>
                <c:pt idx="48">
                  <c:v>12276</c:v>
                </c:pt>
                <c:pt idx="49">
                  <c:v>12454</c:v>
                </c:pt>
                <c:pt idx="50">
                  <c:v>12575</c:v>
                </c:pt>
                <c:pt idx="51">
                  <c:v>12696</c:v>
                </c:pt>
                <c:pt idx="52">
                  <c:v>12835</c:v>
                </c:pt>
                <c:pt idx="53">
                  <c:v>12970</c:v>
                </c:pt>
                <c:pt idx="54">
                  <c:v>13148</c:v>
                </c:pt>
                <c:pt idx="55">
                  <c:v>13320</c:v>
                </c:pt>
                <c:pt idx="56">
                  <c:v>13442</c:v>
                </c:pt>
                <c:pt idx="57">
                  <c:v>13675</c:v>
                </c:pt>
                <c:pt idx="58">
                  <c:v>13788</c:v>
                </c:pt>
                <c:pt idx="59">
                  <c:v>13941</c:v>
                </c:pt>
                <c:pt idx="60">
                  <c:v>14112</c:v>
                </c:pt>
                <c:pt idx="61">
                  <c:v>14286</c:v>
                </c:pt>
                <c:pt idx="62">
                  <c:v>14424</c:v>
                </c:pt>
                <c:pt idx="63">
                  <c:v>14585</c:v>
                </c:pt>
                <c:pt idx="64">
                  <c:v>14749</c:v>
                </c:pt>
                <c:pt idx="65">
                  <c:v>14968</c:v>
                </c:pt>
                <c:pt idx="66">
                  <c:v>15114</c:v>
                </c:pt>
                <c:pt idx="67">
                  <c:v>15326</c:v>
                </c:pt>
                <c:pt idx="68">
                  <c:v>15513</c:v>
                </c:pt>
                <c:pt idx="69">
                  <c:v>15698</c:v>
                </c:pt>
                <c:pt idx="70">
                  <c:v>15849</c:v>
                </c:pt>
                <c:pt idx="71">
                  <c:v>16023</c:v>
                </c:pt>
                <c:pt idx="72">
                  <c:v>16228</c:v>
                </c:pt>
                <c:pt idx="73">
                  <c:v>16387</c:v>
                </c:pt>
                <c:pt idx="74">
                  <c:v>16601</c:v>
                </c:pt>
                <c:pt idx="75">
                  <c:v>16780</c:v>
                </c:pt>
                <c:pt idx="76">
                  <c:v>17002</c:v>
                </c:pt>
                <c:pt idx="77">
                  <c:v>17214</c:v>
                </c:pt>
                <c:pt idx="78">
                  <c:v>17434</c:v>
                </c:pt>
                <c:pt idx="79">
                  <c:v>17616</c:v>
                </c:pt>
                <c:pt idx="80">
                  <c:v>17785</c:v>
                </c:pt>
                <c:pt idx="81">
                  <c:v>18010</c:v>
                </c:pt>
                <c:pt idx="82">
                  <c:v>18208</c:v>
                </c:pt>
                <c:pt idx="83">
                  <c:v>18454</c:v>
                </c:pt>
                <c:pt idx="84">
                  <c:v>18604</c:v>
                </c:pt>
                <c:pt idx="85">
                  <c:v>18841</c:v>
                </c:pt>
                <c:pt idx="86">
                  <c:v>19062</c:v>
                </c:pt>
                <c:pt idx="87">
                  <c:v>19301</c:v>
                </c:pt>
                <c:pt idx="88">
                  <c:v>19496</c:v>
                </c:pt>
                <c:pt idx="89">
                  <c:v>19714</c:v>
                </c:pt>
                <c:pt idx="90">
                  <c:v>19966</c:v>
                </c:pt>
                <c:pt idx="91">
                  <c:v>20246</c:v>
                </c:pt>
                <c:pt idx="92">
                  <c:v>20362</c:v>
                </c:pt>
                <c:pt idx="93">
                  <c:v>20568</c:v>
                </c:pt>
                <c:pt idx="94">
                  <c:v>20805</c:v>
                </c:pt>
                <c:pt idx="95">
                  <c:v>21097</c:v>
                </c:pt>
                <c:pt idx="96">
                  <c:v>21270</c:v>
                </c:pt>
                <c:pt idx="97">
                  <c:v>21486</c:v>
                </c:pt>
                <c:pt idx="98">
                  <c:v>21748</c:v>
                </c:pt>
                <c:pt idx="99">
                  <c:v>22060</c:v>
                </c:pt>
                <c:pt idx="100">
                  <c:v>22235</c:v>
                </c:pt>
                <c:pt idx="101">
                  <c:v>22435</c:v>
                </c:pt>
                <c:pt idx="102">
                  <c:v>22721</c:v>
                </c:pt>
                <c:pt idx="103">
                  <c:v>22958</c:v>
                </c:pt>
                <c:pt idx="104">
                  <c:v>23224</c:v>
                </c:pt>
                <c:pt idx="105">
                  <c:v>23468</c:v>
                </c:pt>
                <c:pt idx="106">
                  <c:v>23644</c:v>
                </c:pt>
                <c:pt idx="107">
                  <c:v>23952</c:v>
                </c:pt>
                <c:pt idx="108">
                  <c:v>24215</c:v>
                </c:pt>
                <c:pt idx="109">
                  <c:v>24481</c:v>
                </c:pt>
                <c:pt idx="110">
                  <c:v>24726</c:v>
                </c:pt>
                <c:pt idx="111">
                  <c:v>24985</c:v>
                </c:pt>
                <c:pt idx="112">
                  <c:v>25342</c:v>
                </c:pt>
                <c:pt idx="113">
                  <c:v>25481</c:v>
                </c:pt>
                <c:pt idx="114">
                  <c:v>25700</c:v>
                </c:pt>
                <c:pt idx="115">
                  <c:v>26030</c:v>
                </c:pt>
                <c:pt idx="116">
                  <c:v>26237</c:v>
                </c:pt>
                <c:pt idx="117">
                  <c:v>26614</c:v>
                </c:pt>
                <c:pt idx="118">
                  <c:v>26822</c:v>
                </c:pt>
                <c:pt idx="119">
                  <c:v>27084</c:v>
                </c:pt>
                <c:pt idx="120">
                  <c:v>27486</c:v>
                </c:pt>
                <c:pt idx="121">
                  <c:v>27656</c:v>
                </c:pt>
                <c:pt idx="122">
                  <c:v>28036</c:v>
                </c:pt>
                <c:pt idx="123">
                  <c:v>28230</c:v>
                </c:pt>
                <c:pt idx="124">
                  <c:v>28510</c:v>
                </c:pt>
                <c:pt idx="125">
                  <c:v>28707</c:v>
                </c:pt>
                <c:pt idx="126">
                  <c:v>29050</c:v>
                </c:pt>
                <c:pt idx="127">
                  <c:v>29362</c:v>
                </c:pt>
                <c:pt idx="128">
                  <c:v>29559</c:v>
                </c:pt>
                <c:pt idx="129">
                  <c:v>29926</c:v>
                </c:pt>
                <c:pt idx="130">
                  <c:v>30169</c:v>
                </c:pt>
                <c:pt idx="131">
                  <c:v>30526</c:v>
                </c:pt>
                <c:pt idx="132">
                  <c:v>30820</c:v>
                </c:pt>
                <c:pt idx="133">
                  <c:v>31027</c:v>
                </c:pt>
                <c:pt idx="134">
                  <c:v>31232</c:v>
                </c:pt>
                <c:pt idx="135">
                  <c:v>31524</c:v>
                </c:pt>
                <c:pt idx="136">
                  <c:v>31936</c:v>
                </c:pt>
                <c:pt idx="137">
                  <c:v>32225</c:v>
                </c:pt>
                <c:pt idx="138">
                  <c:v>32513</c:v>
                </c:pt>
                <c:pt idx="139">
                  <c:v>32840</c:v>
                </c:pt>
                <c:pt idx="140">
                  <c:v>33138</c:v>
                </c:pt>
                <c:pt idx="141">
                  <c:v>33406</c:v>
                </c:pt>
                <c:pt idx="142">
                  <c:v>33660</c:v>
                </c:pt>
                <c:pt idx="143">
                  <c:v>33885</c:v>
                </c:pt>
                <c:pt idx="144">
                  <c:v>34283</c:v>
                </c:pt>
                <c:pt idx="145">
                  <c:v>34558</c:v>
                </c:pt>
                <c:pt idx="146">
                  <c:v>34928</c:v>
                </c:pt>
                <c:pt idx="147">
                  <c:v>35275</c:v>
                </c:pt>
                <c:pt idx="148">
                  <c:v>35505</c:v>
                </c:pt>
                <c:pt idx="149">
                  <c:v>35847</c:v>
                </c:pt>
                <c:pt idx="150">
                  <c:v>36234</c:v>
                </c:pt>
                <c:pt idx="151">
                  <c:v>36459</c:v>
                </c:pt>
                <c:pt idx="152">
                  <c:v>36876</c:v>
                </c:pt>
                <c:pt idx="153">
                  <c:v>37040</c:v>
                </c:pt>
                <c:pt idx="154">
                  <c:v>37474</c:v>
                </c:pt>
                <c:pt idx="155">
                  <c:v>37646</c:v>
                </c:pt>
                <c:pt idx="156">
                  <c:v>37893</c:v>
                </c:pt>
                <c:pt idx="157">
                  <c:v>38295</c:v>
                </c:pt>
                <c:pt idx="158">
                  <c:v>38596</c:v>
                </c:pt>
                <c:pt idx="159">
                  <c:v>38925</c:v>
                </c:pt>
                <c:pt idx="160">
                  <c:v>39212</c:v>
                </c:pt>
                <c:pt idx="161">
                  <c:v>39676</c:v>
                </c:pt>
                <c:pt idx="162">
                  <c:v>39932</c:v>
                </c:pt>
                <c:pt idx="163">
                  <c:v>40282</c:v>
                </c:pt>
                <c:pt idx="164">
                  <c:v>40517</c:v>
                </c:pt>
                <c:pt idx="165">
                  <c:v>40786</c:v>
                </c:pt>
                <c:pt idx="166">
                  <c:v>41108</c:v>
                </c:pt>
                <c:pt idx="167">
                  <c:v>41524</c:v>
                </c:pt>
                <c:pt idx="168">
                  <c:v>41833</c:v>
                </c:pt>
                <c:pt idx="169">
                  <c:v>42167</c:v>
                </c:pt>
                <c:pt idx="170">
                  <c:v>42499</c:v>
                </c:pt>
                <c:pt idx="171">
                  <c:v>42741</c:v>
                </c:pt>
                <c:pt idx="172">
                  <c:v>43170</c:v>
                </c:pt>
                <c:pt idx="173">
                  <c:v>43327</c:v>
                </c:pt>
                <c:pt idx="174">
                  <c:v>43736</c:v>
                </c:pt>
                <c:pt idx="175">
                  <c:v>44020</c:v>
                </c:pt>
                <c:pt idx="176">
                  <c:v>44453</c:v>
                </c:pt>
                <c:pt idx="177">
                  <c:v>44730</c:v>
                </c:pt>
                <c:pt idx="178">
                  <c:v>45096</c:v>
                </c:pt>
                <c:pt idx="179">
                  <c:v>45503</c:v>
                </c:pt>
                <c:pt idx="180">
                  <c:v>45800</c:v>
                </c:pt>
                <c:pt idx="181">
                  <c:v>46058</c:v>
                </c:pt>
                <c:pt idx="182">
                  <c:v>46383</c:v>
                </c:pt>
                <c:pt idx="183">
                  <c:v>46790</c:v>
                </c:pt>
                <c:pt idx="184">
                  <c:v>47064</c:v>
                </c:pt>
                <c:pt idx="185">
                  <c:v>47439</c:v>
                </c:pt>
                <c:pt idx="186">
                  <c:v>47627</c:v>
                </c:pt>
                <c:pt idx="187">
                  <c:v>48019</c:v>
                </c:pt>
                <c:pt idx="188">
                  <c:v>48400</c:v>
                </c:pt>
                <c:pt idx="189">
                  <c:v>48628</c:v>
                </c:pt>
                <c:pt idx="190">
                  <c:v>48832</c:v>
                </c:pt>
                <c:pt idx="191">
                  <c:v>49336</c:v>
                </c:pt>
                <c:pt idx="192">
                  <c:v>49539</c:v>
                </c:pt>
                <c:pt idx="193">
                  <c:v>50211</c:v>
                </c:pt>
                <c:pt idx="194">
                  <c:v>50202</c:v>
                </c:pt>
                <c:pt idx="195">
                  <c:v>50665</c:v>
                </c:pt>
                <c:pt idx="196">
                  <c:v>50935</c:v>
                </c:pt>
                <c:pt idx="197">
                  <c:v>51198</c:v>
                </c:pt>
                <c:pt idx="198">
                  <c:v>51570</c:v>
                </c:pt>
                <c:pt idx="199">
                  <c:v>51927</c:v>
                </c:pt>
                <c:pt idx="200">
                  <c:v>52167</c:v>
                </c:pt>
                <c:pt idx="201">
                  <c:v>52572</c:v>
                </c:pt>
                <c:pt idx="202">
                  <c:v>52903</c:v>
                </c:pt>
                <c:pt idx="203">
                  <c:v>53073</c:v>
                </c:pt>
                <c:pt idx="204">
                  <c:v>53602</c:v>
                </c:pt>
                <c:pt idx="205">
                  <c:v>53866</c:v>
                </c:pt>
                <c:pt idx="206">
                  <c:v>54307</c:v>
                </c:pt>
                <c:pt idx="207">
                  <c:v>54588</c:v>
                </c:pt>
                <c:pt idx="208">
                  <c:v>54913</c:v>
                </c:pt>
                <c:pt idx="209">
                  <c:v>55152</c:v>
                </c:pt>
                <c:pt idx="210">
                  <c:v>55505</c:v>
                </c:pt>
                <c:pt idx="211">
                  <c:v>55712</c:v>
                </c:pt>
                <c:pt idx="212">
                  <c:v>56088</c:v>
                </c:pt>
                <c:pt idx="213">
                  <c:v>56432</c:v>
                </c:pt>
                <c:pt idx="214">
                  <c:v>56747</c:v>
                </c:pt>
                <c:pt idx="215">
                  <c:v>57151</c:v>
                </c:pt>
                <c:pt idx="216">
                  <c:v>57428</c:v>
                </c:pt>
                <c:pt idx="217">
                  <c:v>57669</c:v>
                </c:pt>
                <c:pt idx="218">
                  <c:v>57992</c:v>
                </c:pt>
                <c:pt idx="219">
                  <c:v>58323</c:v>
                </c:pt>
                <c:pt idx="220">
                  <c:v>58672</c:v>
                </c:pt>
                <c:pt idx="221">
                  <c:v>59093</c:v>
                </c:pt>
                <c:pt idx="222">
                  <c:v>59252</c:v>
                </c:pt>
                <c:pt idx="223">
                  <c:v>59658</c:v>
                </c:pt>
                <c:pt idx="224">
                  <c:v>59886</c:v>
                </c:pt>
                <c:pt idx="225">
                  <c:v>60327</c:v>
                </c:pt>
                <c:pt idx="226">
                  <c:v>60570</c:v>
                </c:pt>
                <c:pt idx="227">
                  <c:v>61224</c:v>
                </c:pt>
                <c:pt idx="228">
                  <c:v>61268</c:v>
                </c:pt>
                <c:pt idx="229">
                  <c:v>61637</c:v>
                </c:pt>
                <c:pt idx="230">
                  <c:v>61971</c:v>
                </c:pt>
                <c:pt idx="231">
                  <c:v>62037</c:v>
                </c:pt>
                <c:pt idx="232">
                  <c:v>62437</c:v>
                </c:pt>
                <c:pt idx="233">
                  <c:v>62720</c:v>
                </c:pt>
                <c:pt idx="234">
                  <c:v>63125</c:v>
                </c:pt>
                <c:pt idx="235">
                  <c:v>63159</c:v>
                </c:pt>
                <c:pt idx="236">
                  <c:v>63640</c:v>
                </c:pt>
                <c:pt idx="237">
                  <c:v>63756</c:v>
                </c:pt>
                <c:pt idx="238">
                  <c:v>64278</c:v>
                </c:pt>
                <c:pt idx="239">
                  <c:v>64613</c:v>
                </c:pt>
                <c:pt idx="240">
                  <c:v>64735</c:v>
                </c:pt>
                <c:pt idx="241">
                  <c:v>65156</c:v>
                </c:pt>
                <c:pt idx="242">
                  <c:v>65440</c:v>
                </c:pt>
                <c:pt idx="243">
                  <c:v>65714</c:v>
                </c:pt>
                <c:pt idx="244">
                  <c:v>65879</c:v>
                </c:pt>
                <c:pt idx="245">
                  <c:v>66361</c:v>
                </c:pt>
                <c:pt idx="246">
                  <c:v>66451</c:v>
                </c:pt>
                <c:pt idx="247">
                  <c:v>66944</c:v>
                </c:pt>
                <c:pt idx="248">
                  <c:v>67077</c:v>
                </c:pt>
                <c:pt idx="249">
                  <c:v>67298</c:v>
                </c:pt>
                <c:pt idx="250">
                  <c:v>67578</c:v>
                </c:pt>
                <c:pt idx="251">
                  <c:v>67688</c:v>
                </c:pt>
                <c:pt idx="252">
                  <c:v>68238</c:v>
                </c:pt>
                <c:pt idx="253">
                  <c:v>68450</c:v>
                </c:pt>
                <c:pt idx="254">
                  <c:v>68812</c:v>
                </c:pt>
                <c:pt idx="255">
                  <c:v>68769</c:v>
                </c:pt>
                <c:pt idx="256">
                  <c:v>69015</c:v>
                </c:pt>
                <c:pt idx="257">
                  <c:v>69649</c:v>
                </c:pt>
                <c:pt idx="258">
                  <c:v>69976</c:v>
                </c:pt>
                <c:pt idx="259">
                  <c:v>70089</c:v>
                </c:pt>
                <c:pt idx="260">
                  <c:v>70494</c:v>
                </c:pt>
                <c:pt idx="261">
                  <c:v>70762</c:v>
                </c:pt>
                <c:pt idx="262">
                  <c:v>71162</c:v>
                </c:pt>
                <c:pt idx="263">
                  <c:v>71303</c:v>
                </c:pt>
                <c:pt idx="264">
                  <c:v>71654</c:v>
                </c:pt>
                <c:pt idx="265">
                  <c:v>71811</c:v>
                </c:pt>
                <c:pt idx="266">
                  <c:v>71888</c:v>
                </c:pt>
                <c:pt idx="267">
                  <c:v>72096</c:v>
                </c:pt>
                <c:pt idx="268">
                  <c:v>72817</c:v>
                </c:pt>
                <c:pt idx="269">
                  <c:v>72817</c:v>
                </c:pt>
                <c:pt idx="270">
                  <c:v>72970</c:v>
                </c:pt>
                <c:pt idx="271">
                  <c:v>73321</c:v>
                </c:pt>
                <c:pt idx="272">
                  <c:v>73708</c:v>
                </c:pt>
                <c:pt idx="273">
                  <c:v>73891</c:v>
                </c:pt>
                <c:pt idx="274">
                  <c:v>74248</c:v>
                </c:pt>
                <c:pt idx="275">
                  <c:v>74574</c:v>
                </c:pt>
                <c:pt idx="276">
                  <c:v>74789</c:v>
                </c:pt>
                <c:pt idx="277">
                  <c:v>75022</c:v>
                </c:pt>
                <c:pt idx="278">
                  <c:v>75581</c:v>
                </c:pt>
                <c:pt idx="279">
                  <c:v>75721</c:v>
                </c:pt>
                <c:pt idx="280">
                  <c:v>75640</c:v>
                </c:pt>
                <c:pt idx="281">
                  <c:v>76075</c:v>
                </c:pt>
                <c:pt idx="282">
                  <c:v>75971</c:v>
                </c:pt>
                <c:pt idx="283">
                  <c:v>76284</c:v>
                </c:pt>
                <c:pt idx="284">
                  <c:v>76881</c:v>
                </c:pt>
                <c:pt idx="285">
                  <c:v>76927</c:v>
                </c:pt>
                <c:pt idx="286">
                  <c:v>77458</c:v>
                </c:pt>
                <c:pt idx="287">
                  <c:v>77174</c:v>
                </c:pt>
                <c:pt idx="288">
                  <c:v>78046</c:v>
                </c:pt>
                <c:pt idx="289">
                  <c:v>77634</c:v>
                </c:pt>
                <c:pt idx="290">
                  <c:v>78308</c:v>
                </c:pt>
                <c:pt idx="291">
                  <c:v>78345</c:v>
                </c:pt>
                <c:pt idx="292">
                  <c:v>78359</c:v>
                </c:pt>
                <c:pt idx="293">
                  <c:v>78697</c:v>
                </c:pt>
                <c:pt idx="294">
                  <c:v>79020</c:v>
                </c:pt>
                <c:pt idx="295">
                  <c:v>79563</c:v>
                </c:pt>
                <c:pt idx="296">
                  <c:v>79460</c:v>
                </c:pt>
                <c:pt idx="297">
                  <c:v>79744</c:v>
                </c:pt>
                <c:pt idx="298">
                  <c:v>79948</c:v>
                </c:pt>
                <c:pt idx="299">
                  <c:v>80331</c:v>
                </c:pt>
                <c:pt idx="300">
                  <c:v>80654</c:v>
                </c:pt>
                <c:pt idx="301">
                  <c:v>80234</c:v>
                </c:pt>
                <c:pt idx="302">
                  <c:v>81160</c:v>
                </c:pt>
                <c:pt idx="303">
                  <c:v>81366</c:v>
                </c:pt>
                <c:pt idx="304">
                  <c:v>81332</c:v>
                </c:pt>
                <c:pt idx="305">
                  <c:v>81750</c:v>
                </c:pt>
                <c:pt idx="306">
                  <c:v>81975</c:v>
                </c:pt>
                <c:pt idx="307">
                  <c:v>81864</c:v>
                </c:pt>
                <c:pt idx="308">
                  <c:v>82110</c:v>
                </c:pt>
                <c:pt idx="309">
                  <c:v>82135</c:v>
                </c:pt>
                <c:pt idx="310">
                  <c:v>82631</c:v>
                </c:pt>
                <c:pt idx="311">
                  <c:v>82794</c:v>
                </c:pt>
                <c:pt idx="312">
                  <c:v>83153</c:v>
                </c:pt>
                <c:pt idx="313">
                  <c:v>83358</c:v>
                </c:pt>
                <c:pt idx="314">
                  <c:v>83420</c:v>
                </c:pt>
                <c:pt idx="315">
                  <c:v>83738</c:v>
                </c:pt>
                <c:pt idx="316">
                  <c:v>83792</c:v>
                </c:pt>
                <c:pt idx="317">
                  <c:v>83721</c:v>
                </c:pt>
                <c:pt idx="318">
                  <c:v>84120</c:v>
                </c:pt>
                <c:pt idx="319">
                  <c:v>84210</c:v>
                </c:pt>
                <c:pt idx="320">
                  <c:v>84472</c:v>
                </c:pt>
                <c:pt idx="321">
                  <c:v>85080</c:v>
                </c:pt>
                <c:pt idx="322">
                  <c:v>84906</c:v>
                </c:pt>
                <c:pt idx="323">
                  <c:v>85186</c:v>
                </c:pt>
                <c:pt idx="324">
                  <c:v>85387</c:v>
                </c:pt>
                <c:pt idx="325">
                  <c:v>85492</c:v>
                </c:pt>
                <c:pt idx="326">
                  <c:v>85809</c:v>
                </c:pt>
                <c:pt idx="327">
                  <c:v>85990</c:v>
                </c:pt>
                <c:pt idx="328">
                  <c:v>86172</c:v>
                </c:pt>
                <c:pt idx="329">
                  <c:v>86434</c:v>
                </c:pt>
                <c:pt idx="330">
                  <c:v>86654</c:v>
                </c:pt>
                <c:pt idx="331">
                  <c:v>86734</c:v>
                </c:pt>
                <c:pt idx="332">
                  <c:v>86886</c:v>
                </c:pt>
                <c:pt idx="333">
                  <c:v>86894</c:v>
                </c:pt>
                <c:pt idx="334">
                  <c:v>86940</c:v>
                </c:pt>
                <c:pt idx="335">
                  <c:v>87354</c:v>
                </c:pt>
                <c:pt idx="336">
                  <c:v>87682</c:v>
                </c:pt>
                <c:pt idx="337">
                  <c:v>87728</c:v>
                </c:pt>
                <c:pt idx="338">
                  <c:v>87954</c:v>
                </c:pt>
                <c:pt idx="339">
                  <c:v>88054</c:v>
                </c:pt>
                <c:pt idx="340">
                  <c:v>88106</c:v>
                </c:pt>
                <c:pt idx="341">
                  <c:v>88385</c:v>
                </c:pt>
                <c:pt idx="342">
                  <c:v>88423</c:v>
                </c:pt>
                <c:pt idx="343">
                  <c:v>88488</c:v>
                </c:pt>
                <c:pt idx="344">
                  <c:v>88825</c:v>
                </c:pt>
                <c:pt idx="345">
                  <c:v>89109</c:v>
                </c:pt>
                <c:pt idx="346">
                  <c:v>89125</c:v>
                </c:pt>
                <c:pt idx="347">
                  <c:v>89396</c:v>
                </c:pt>
                <c:pt idx="348">
                  <c:v>89372</c:v>
                </c:pt>
                <c:pt idx="349">
                  <c:v>89735</c:v>
                </c:pt>
                <c:pt idx="350">
                  <c:v>89758</c:v>
                </c:pt>
                <c:pt idx="351">
                  <c:v>89995</c:v>
                </c:pt>
                <c:pt idx="352">
                  <c:v>90322</c:v>
                </c:pt>
                <c:pt idx="353">
                  <c:v>90185</c:v>
                </c:pt>
                <c:pt idx="354">
                  <c:v>90390</c:v>
                </c:pt>
                <c:pt idx="355">
                  <c:v>90812</c:v>
                </c:pt>
                <c:pt idx="356">
                  <c:v>90966</c:v>
                </c:pt>
                <c:pt idx="357">
                  <c:v>90788</c:v>
                </c:pt>
                <c:pt idx="358">
                  <c:v>91091</c:v>
                </c:pt>
                <c:pt idx="359">
                  <c:v>91356</c:v>
                </c:pt>
                <c:pt idx="360">
                  <c:v>91324</c:v>
                </c:pt>
                <c:pt idx="361">
                  <c:v>91404</c:v>
                </c:pt>
                <c:pt idx="362">
                  <c:v>91526</c:v>
                </c:pt>
                <c:pt idx="363">
                  <c:v>91424</c:v>
                </c:pt>
                <c:pt idx="364">
                  <c:v>91717</c:v>
                </c:pt>
                <c:pt idx="365">
                  <c:v>91981</c:v>
                </c:pt>
                <c:pt idx="366">
                  <c:v>92097</c:v>
                </c:pt>
                <c:pt idx="367">
                  <c:v>92123</c:v>
                </c:pt>
                <c:pt idx="368">
                  <c:v>92415</c:v>
                </c:pt>
                <c:pt idx="369">
                  <c:v>92074</c:v>
                </c:pt>
                <c:pt idx="370">
                  <c:v>92815</c:v>
                </c:pt>
                <c:pt idx="371">
                  <c:v>92619</c:v>
                </c:pt>
                <c:pt idx="372">
                  <c:v>92880</c:v>
                </c:pt>
                <c:pt idx="373">
                  <c:v>93032</c:v>
                </c:pt>
                <c:pt idx="374">
                  <c:v>93179</c:v>
                </c:pt>
                <c:pt idx="375">
                  <c:v>93181</c:v>
                </c:pt>
                <c:pt idx="376">
                  <c:v>93461</c:v>
                </c:pt>
                <c:pt idx="377">
                  <c:v>93419</c:v>
                </c:pt>
                <c:pt idx="378">
                  <c:v>93451</c:v>
                </c:pt>
                <c:pt idx="379">
                  <c:v>93642</c:v>
                </c:pt>
                <c:pt idx="380">
                  <c:v>93699</c:v>
                </c:pt>
                <c:pt idx="381">
                  <c:v>93880</c:v>
                </c:pt>
                <c:pt idx="382">
                  <c:v>94088</c:v>
                </c:pt>
                <c:pt idx="383">
                  <c:v>94073</c:v>
                </c:pt>
                <c:pt idx="384">
                  <c:v>94535</c:v>
                </c:pt>
                <c:pt idx="385">
                  <c:v>94274</c:v>
                </c:pt>
                <c:pt idx="386">
                  <c:v>94332</c:v>
                </c:pt>
                <c:pt idx="387">
                  <c:v>94681</c:v>
                </c:pt>
                <c:pt idx="388">
                  <c:v>94692</c:v>
                </c:pt>
                <c:pt idx="389">
                  <c:v>94828</c:v>
                </c:pt>
                <c:pt idx="390">
                  <c:v>94815</c:v>
                </c:pt>
                <c:pt idx="391">
                  <c:v>94994</c:v>
                </c:pt>
                <c:pt idx="392">
                  <c:v>95301</c:v>
                </c:pt>
                <c:pt idx="393">
                  <c:v>95463</c:v>
                </c:pt>
                <c:pt idx="394">
                  <c:v>95204</c:v>
                </c:pt>
                <c:pt idx="395">
                  <c:v>95320</c:v>
                </c:pt>
                <c:pt idx="396">
                  <c:v>95648</c:v>
                </c:pt>
                <c:pt idx="397">
                  <c:v>95702</c:v>
                </c:pt>
                <c:pt idx="398">
                  <c:v>95817</c:v>
                </c:pt>
                <c:pt idx="399">
                  <c:v>95920</c:v>
                </c:pt>
                <c:pt idx="400">
                  <c:v>96077</c:v>
                </c:pt>
                <c:pt idx="401">
                  <c:v>95886</c:v>
                </c:pt>
                <c:pt idx="402">
                  <c:v>96379</c:v>
                </c:pt>
                <c:pt idx="403">
                  <c:v>96319</c:v>
                </c:pt>
                <c:pt idx="404">
                  <c:v>96451</c:v>
                </c:pt>
                <c:pt idx="405">
                  <c:v>96456</c:v>
                </c:pt>
                <c:pt idx="406">
                  <c:v>96916</c:v>
                </c:pt>
                <c:pt idx="407">
                  <c:v>96512</c:v>
                </c:pt>
                <c:pt idx="408">
                  <c:v>97065</c:v>
                </c:pt>
                <c:pt idx="409">
                  <c:v>96600</c:v>
                </c:pt>
                <c:pt idx="410">
                  <c:v>96996</c:v>
                </c:pt>
                <c:pt idx="411">
                  <c:v>97091</c:v>
                </c:pt>
                <c:pt idx="412">
                  <c:v>97034</c:v>
                </c:pt>
                <c:pt idx="413">
                  <c:v>96853</c:v>
                </c:pt>
                <c:pt idx="414">
                  <c:v>97395</c:v>
                </c:pt>
                <c:pt idx="415">
                  <c:v>97726</c:v>
                </c:pt>
                <c:pt idx="416">
                  <c:v>97465</c:v>
                </c:pt>
                <c:pt idx="417">
                  <c:v>97552</c:v>
                </c:pt>
                <c:pt idx="418">
                  <c:v>97432</c:v>
                </c:pt>
                <c:pt idx="419">
                  <c:v>97430</c:v>
                </c:pt>
                <c:pt idx="420">
                  <c:v>97827</c:v>
                </c:pt>
                <c:pt idx="421">
                  <c:v>97977</c:v>
                </c:pt>
                <c:pt idx="422">
                  <c:v>97887</c:v>
                </c:pt>
                <c:pt idx="423">
                  <c:v>97711</c:v>
                </c:pt>
                <c:pt idx="424">
                  <c:v>98317</c:v>
                </c:pt>
                <c:pt idx="425">
                  <c:v>98264</c:v>
                </c:pt>
                <c:pt idx="426">
                  <c:v>98373</c:v>
                </c:pt>
                <c:pt idx="427">
                  <c:v>98186</c:v>
                </c:pt>
                <c:pt idx="428">
                  <c:v>98448</c:v>
                </c:pt>
                <c:pt idx="429">
                  <c:v>98591</c:v>
                </c:pt>
                <c:pt idx="430">
                  <c:v>98576</c:v>
                </c:pt>
                <c:pt idx="431">
                  <c:v>98290</c:v>
                </c:pt>
                <c:pt idx="432">
                  <c:v>98361</c:v>
                </c:pt>
                <c:pt idx="433">
                  <c:v>98591</c:v>
                </c:pt>
                <c:pt idx="434">
                  <c:v>98606</c:v>
                </c:pt>
                <c:pt idx="435">
                  <c:v>99017</c:v>
                </c:pt>
                <c:pt idx="436">
                  <c:v>98689</c:v>
                </c:pt>
                <c:pt idx="437">
                  <c:v>98845</c:v>
                </c:pt>
                <c:pt idx="438">
                  <c:v>98796</c:v>
                </c:pt>
                <c:pt idx="439">
                  <c:v>98857</c:v>
                </c:pt>
                <c:pt idx="440">
                  <c:v>98949</c:v>
                </c:pt>
                <c:pt idx="441">
                  <c:v>99112</c:v>
                </c:pt>
                <c:pt idx="442">
                  <c:v>99557</c:v>
                </c:pt>
                <c:pt idx="443">
                  <c:v>99224</c:v>
                </c:pt>
                <c:pt idx="444">
                  <c:v>99635</c:v>
                </c:pt>
                <c:pt idx="445">
                  <c:v>99433</c:v>
                </c:pt>
                <c:pt idx="446">
                  <c:v>99270</c:v>
                </c:pt>
                <c:pt idx="447">
                  <c:v>99463</c:v>
                </c:pt>
                <c:pt idx="448">
                  <c:v>99814</c:v>
                </c:pt>
                <c:pt idx="449">
                  <c:v>99748</c:v>
                </c:pt>
                <c:pt idx="450">
                  <c:v>99770</c:v>
                </c:pt>
                <c:pt idx="451">
                  <c:v>99773</c:v>
                </c:pt>
                <c:pt idx="452">
                  <c:v>99523</c:v>
                </c:pt>
                <c:pt idx="453">
                  <c:v>100048</c:v>
                </c:pt>
                <c:pt idx="454">
                  <c:v>99681</c:v>
                </c:pt>
                <c:pt idx="455">
                  <c:v>99954</c:v>
                </c:pt>
                <c:pt idx="456">
                  <c:v>100156</c:v>
                </c:pt>
                <c:pt idx="457">
                  <c:v>100100</c:v>
                </c:pt>
                <c:pt idx="458">
                  <c:v>100098</c:v>
                </c:pt>
                <c:pt idx="459">
                  <c:v>100174</c:v>
                </c:pt>
                <c:pt idx="460">
                  <c:v>100347</c:v>
                </c:pt>
                <c:pt idx="461">
                  <c:v>100390</c:v>
                </c:pt>
                <c:pt idx="462">
                  <c:v>100276</c:v>
                </c:pt>
                <c:pt idx="463">
                  <c:v>100252</c:v>
                </c:pt>
                <c:pt idx="464">
                  <c:v>100106</c:v>
                </c:pt>
                <c:pt idx="465">
                  <c:v>100274</c:v>
                </c:pt>
                <c:pt idx="466">
                  <c:v>100417</c:v>
                </c:pt>
                <c:pt idx="467">
                  <c:v>100681</c:v>
                </c:pt>
                <c:pt idx="468">
                  <c:v>100634</c:v>
                </c:pt>
                <c:pt idx="469">
                  <c:v>100546</c:v>
                </c:pt>
                <c:pt idx="470">
                  <c:v>100696</c:v>
                </c:pt>
                <c:pt idx="471">
                  <c:v>100497</c:v>
                </c:pt>
                <c:pt idx="472">
                  <c:v>100794</c:v>
                </c:pt>
                <c:pt idx="473">
                  <c:v>100438</c:v>
                </c:pt>
                <c:pt idx="474">
                  <c:v>100771</c:v>
                </c:pt>
                <c:pt idx="475">
                  <c:v>100965</c:v>
                </c:pt>
                <c:pt idx="476">
                  <c:v>100697</c:v>
                </c:pt>
                <c:pt idx="477">
                  <c:v>100506</c:v>
                </c:pt>
                <c:pt idx="478">
                  <c:v>100890</c:v>
                </c:pt>
                <c:pt idx="479">
                  <c:v>100858</c:v>
                </c:pt>
                <c:pt idx="480">
                  <c:v>100968</c:v>
                </c:pt>
                <c:pt idx="481">
                  <c:v>101180</c:v>
                </c:pt>
                <c:pt idx="482">
                  <c:v>100820</c:v>
                </c:pt>
                <c:pt idx="483">
                  <c:v>101051</c:v>
                </c:pt>
                <c:pt idx="484">
                  <c:v>100973</c:v>
                </c:pt>
                <c:pt idx="485">
                  <c:v>100929</c:v>
                </c:pt>
                <c:pt idx="486">
                  <c:v>101036</c:v>
                </c:pt>
                <c:pt idx="487">
                  <c:v>101204</c:v>
                </c:pt>
                <c:pt idx="488">
                  <c:v>101351</c:v>
                </c:pt>
                <c:pt idx="489">
                  <c:v>101092</c:v>
                </c:pt>
                <c:pt idx="490">
                  <c:v>101291</c:v>
                </c:pt>
                <c:pt idx="491">
                  <c:v>101310</c:v>
                </c:pt>
                <c:pt idx="492">
                  <c:v>101552</c:v>
                </c:pt>
                <c:pt idx="493">
                  <c:v>101216</c:v>
                </c:pt>
                <c:pt idx="494">
                  <c:v>101091</c:v>
                </c:pt>
                <c:pt idx="495">
                  <c:v>101443</c:v>
                </c:pt>
                <c:pt idx="496">
                  <c:v>101661</c:v>
                </c:pt>
                <c:pt idx="497">
                  <c:v>101608</c:v>
                </c:pt>
                <c:pt idx="498">
                  <c:v>101350</c:v>
                </c:pt>
                <c:pt idx="499">
                  <c:v>101580</c:v>
                </c:pt>
                <c:pt idx="500">
                  <c:v>101533</c:v>
                </c:pt>
                <c:pt idx="501">
                  <c:v>101379</c:v>
                </c:pt>
                <c:pt idx="502">
                  <c:v>101548</c:v>
                </c:pt>
                <c:pt idx="503">
                  <c:v>101600</c:v>
                </c:pt>
                <c:pt idx="504">
                  <c:v>101291</c:v>
                </c:pt>
                <c:pt idx="505">
                  <c:v>101434</c:v>
                </c:pt>
                <c:pt idx="506">
                  <c:v>101351</c:v>
                </c:pt>
                <c:pt idx="507">
                  <c:v>102120</c:v>
                </c:pt>
                <c:pt idx="508">
                  <c:v>101620</c:v>
                </c:pt>
                <c:pt idx="509">
                  <c:v>101688</c:v>
                </c:pt>
                <c:pt idx="510">
                  <c:v>102028</c:v>
                </c:pt>
                <c:pt idx="511">
                  <c:v>101736</c:v>
                </c:pt>
                <c:pt idx="512">
                  <c:v>101999</c:v>
                </c:pt>
                <c:pt idx="513">
                  <c:v>101766</c:v>
                </c:pt>
                <c:pt idx="514">
                  <c:v>101642</c:v>
                </c:pt>
                <c:pt idx="515">
                  <c:v>102077</c:v>
                </c:pt>
                <c:pt idx="516">
                  <c:v>101814</c:v>
                </c:pt>
                <c:pt idx="517">
                  <c:v>101546</c:v>
                </c:pt>
                <c:pt idx="518">
                  <c:v>101906</c:v>
                </c:pt>
                <c:pt idx="519">
                  <c:v>101658</c:v>
                </c:pt>
                <c:pt idx="520">
                  <c:v>101944</c:v>
                </c:pt>
                <c:pt idx="521">
                  <c:v>101767</c:v>
                </c:pt>
                <c:pt idx="522">
                  <c:v>102071</c:v>
                </c:pt>
                <c:pt idx="523">
                  <c:v>101795</c:v>
                </c:pt>
                <c:pt idx="524">
                  <c:v>102162</c:v>
                </c:pt>
                <c:pt idx="525">
                  <c:v>102184</c:v>
                </c:pt>
                <c:pt idx="526">
                  <c:v>101989</c:v>
                </c:pt>
                <c:pt idx="527">
                  <c:v>102176</c:v>
                </c:pt>
                <c:pt idx="528">
                  <c:v>101959</c:v>
                </c:pt>
                <c:pt idx="529">
                  <c:v>101809</c:v>
                </c:pt>
                <c:pt idx="530">
                  <c:v>101795</c:v>
                </c:pt>
                <c:pt idx="531">
                  <c:v>102173</c:v>
                </c:pt>
                <c:pt idx="532">
                  <c:v>102237</c:v>
                </c:pt>
                <c:pt idx="533">
                  <c:v>102190</c:v>
                </c:pt>
                <c:pt idx="534">
                  <c:v>102274</c:v>
                </c:pt>
                <c:pt idx="535">
                  <c:v>102319</c:v>
                </c:pt>
                <c:pt idx="536">
                  <c:v>102468</c:v>
                </c:pt>
                <c:pt idx="537">
                  <c:v>102104</c:v>
                </c:pt>
                <c:pt idx="538">
                  <c:v>102255</c:v>
                </c:pt>
                <c:pt idx="539">
                  <c:v>101833</c:v>
                </c:pt>
                <c:pt idx="540">
                  <c:v>102360</c:v>
                </c:pt>
                <c:pt idx="541">
                  <c:v>102472</c:v>
                </c:pt>
                <c:pt idx="542">
                  <c:v>102497</c:v>
                </c:pt>
                <c:pt idx="543">
                  <c:v>102446</c:v>
                </c:pt>
                <c:pt idx="544">
                  <c:v>102590</c:v>
                </c:pt>
                <c:pt idx="545">
                  <c:v>102054</c:v>
                </c:pt>
                <c:pt idx="546">
                  <c:v>102517</c:v>
                </c:pt>
                <c:pt idx="547">
                  <c:v>102314</c:v>
                </c:pt>
                <c:pt idx="548">
                  <c:v>102434</c:v>
                </c:pt>
                <c:pt idx="549">
                  <c:v>102226</c:v>
                </c:pt>
                <c:pt idx="550">
                  <c:v>102346</c:v>
                </c:pt>
                <c:pt idx="551">
                  <c:v>101934</c:v>
                </c:pt>
                <c:pt idx="552">
                  <c:v>102392</c:v>
                </c:pt>
                <c:pt idx="553">
                  <c:v>102783</c:v>
                </c:pt>
                <c:pt idx="554">
                  <c:v>102023</c:v>
                </c:pt>
                <c:pt idx="555">
                  <c:v>102145</c:v>
                </c:pt>
                <c:pt idx="556">
                  <c:v>102674</c:v>
                </c:pt>
                <c:pt idx="557">
                  <c:v>102489</c:v>
                </c:pt>
                <c:pt idx="558">
                  <c:v>102624</c:v>
                </c:pt>
                <c:pt idx="559">
                  <c:v>102696</c:v>
                </c:pt>
                <c:pt idx="560">
                  <c:v>102377</c:v>
                </c:pt>
                <c:pt idx="561">
                  <c:v>102685</c:v>
                </c:pt>
                <c:pt idx="562">
                  <c:v>102318</c:v>
                </c:pt>
                <c:pt idx="563">
                  <c:v>102600</c:v>
                </c:pt>
                <c:pt idx="564">
                  <c:v>102472</c:v>
                </c:pt>
                <c:pt idx="565">
                  <c:v>102232</c:v>
                </c:pt>
                <c:pt idx="566">
                  <c:v>102814</c:v>
                </c:pt>
                <c:pt idx="567">
                  <c:v>102600</c:v>
                </c:pt>
                <c:pt idx="568">
                  <c:v>102229</c:v>
                </c:pt>
                <c:pt idx="569">
                  <c:v>102564</c:v>
                </c:pt>
                <c:pt idx="570">
                  <c:v>102317</c:v>
                </c:pt>
                <c:pt idx="571">
                  <c:v>102438</c:v>
                </c:pt>
                <c:pt idx="572">
                  <c:v>102761</c:v>
                </c:pt>
                <c:pt idx="573">
                  <c:v>102500</c:v>
                </c:pt>
                <c:pt idx="574">
                  <c:v>102606</c:v>
                </c:pt>
                <c:pt idx="575">
                  <c:v>102232</c:v>
                </c:pt>
                <c:pt idx="576">
                  <c:v>102378</c:v>
                </c:pt>
                <c:pt idx="577">
                  <c:v>102620</c:v>
                </c:pt>
                <c:pt idx="578">
                  <c:v>102487</c:v>
                </c:pt>
                <c:pt idx="579">
                  <c:v>102394</c:v>
                </c:pt>
                <c:pt idx="580">
                  <c:v>102549</c:v>
                </c:pt>
                <c:pt idx="581">
                  <c:v>102558</c:v>
                </c:pt>
                <c:pt idx="582">
                  <c:v>102748</c:v>
                </c:pt>
                <c:pt idx="583">
                  <c:v>102482</c:v>
                </c:pt>
                <c:pt idx="584">
                  <c:v>102243</c:v>
                </c:pt>
                <c:pt idx="585">
                  <c:v>102647</c:v>
                </c:pt>
                <c:pt idx="586">
                  <c:v>102443</c:v>
                </c:pt>
                <c:pt idx="587">
                  <c:v>102444</c:v>
                </c:pt>
                <c:pt idx="588">
                  <c:v>102349</c:v>
                </c:pt>
                <c:pt idx="589">
                  <c:v>102362</c:v>
                </c:pt>
                <c:pt idx="590">
                  <c:v>102641</c:v>
                </c:pt>
                <c:pt idx="591">
                  <c:v>102254</c:v>
                </c:pt>
                <c:pt idx="592">
                  <c:v>102539</c:v>
                </c:pt>
                <c:pt idx="593">
                  <c:v>102598</c:v>
                </c:pt>
                <c:pt idx="594">
                  <c:v>102450</c:v>
                </c:pt>
                <c:pt idx="595">
                  <c:v>102205</c:v>
                </c:pt>
                <c:pt idx="596">
                  <c:v>102363</c:v>
                </c:pt>
                <c:pt idx="597">
                  <c:v>102676</c:v>
                </c:pt>
                <c:pt idx="598">
                  <c:v>102606</c:v>
                </c:pt>
                <c:pt idx="599">
                  <c:v>102681</c:v>
                </c:pt>
                <c:pt idx="600">
                  <c:v>102454</c:v>
                </c:pt>
                <c:pt idx="601">
                  <c:v>102538</c:v>
                </c:pt>
                <c:pt idx="602">
                  <c:v>102276</c:v>
                </c:pt>
                <c:pt idx="603">
                  <c:v>102524</c:v>
                </c:pt>
                <c:pt idx="604">
                  <c:v>101988</c:v>
                </c:pt>
                <c:pt idx="605">
                  <c:v>102438</c:v>
                </c:pt>
                <c:pt idx="606">
                  <c:v>102354</c:v>
                </c:pt>
                <c:pt idx="607">
                  <c:v>102450</c:v>
                </c:pt>
                <c:pt idx="608">
                  <c:v>102851</c:v>
                </c:pt>
                <c:pt idx="609">
                  <c:v>102755</c:v>
                </c:pt>
                <c:pt idx="610">
                  <c:v>102732</c:v>
                </c:pt>
                <c:pt idx="611">
                  <c:v>102482</c:v>
                </c:pt>
                <c:pt idx="612">
                  <c:v>102483</c:v>
                </c:pt>
                <c:pt idx="613">
                  <c:v>102527</c:v>
                </c:pt>
                <c:pt idx="614">
                  <c:v>102391</c:v>
                </c:pt>
                <c:pt idx="615">
                  <c:v>102337</c:v>
                </c:pt>
                <c:pt idx="616">
                  <c:v>102684</c:v>
                </c:pt>
                <c:pt idx="617">
                  <c:v>102655</c:v>
                </c:pt>
                <c:pt idx="618">
                  <c:v>102698</c:v>
                </c:pt>
                <c:pt idx="619">
                  <c:v>102702</c:v>
                </c:pt>
                <c:pt idx="620">
                  <c:v>102709</c:v>
                </c:pt>
                <c:pt idx="621">
                  <c:v>102394</c:v>
                </c:pt>
                <c:pt idx="622">
                  <c:v>102188</c:v>
                </c:pt>
                <c:pt idx="623">
                  <c:v>102609</c:v>
                </c:pt>
                <c:pt idx="624">
                  <c:v>102469</c:v>
                </c:pt>
                <c:pt idx="625">
                  <c:v>102619</c:v>
                </c:pt>
                <c:pt idx="626">
                  <c:v>102466</c:v>
                </c:pt>
                <c:pt idx="627">
                  <c:v>102424</c:v>
                </c:pt>
                <c:pt idx="628">
                  <c:v>102310</c:v>
                </c:pt>
                <c:pt idx="629">
                  <c:v>102666</c:v>
                </c:pt>
                <c:pt idx="630">
                  <c:v>102513</c:v>
                </c:pt>
                <c:pt idx="631">
                  <c:v>102503</c:v>
                </c:pt>
                <c:pt idx="632">
                  <c:v>102276</c:v>
                </c:pt>
                <c:pt idx="633">
                  <c:v>102330</c:v>
                </c:pt>
                <c:pt idx="634">
                  <c:v>102265</c:v>
                </c:pt>
                <c:pt idx="635">
                  <c:v>102070</c:v>
                </c:pt>
                <c:pt idx="636">
                  <c:v>102448</c:v>
                </c:pt>
                <c:pt idx="637">
                  <c:v>102401</c:v>
                </c:pt>
                <c:pt idx="638">
                  <c:v>102549</c:v>
                </c:pt>
                <c:pt idx="639">
                  <c:v>102594</c:v>
                </c:pt>
                <c:pt idx="640">
                  <c:v>102500</c:v>
                </c:pt>
                <c:pt idx="641">
                  <c:v>102381</c:v>
                </c:pt>
                <c:pt idx="642">
                  <c:v>102139</c:v>
                </c:pt>
                <c:pt idx="643">
                  <c:v>102295</c:v>
                </c:pt>
                <c:pt idx="644">
                  <c:v>102606</c:v>
                </c:pt>
                <c:pt idx="645">
                  <c:v>102440</c:v>
                </c:pt>
                <c:pt idx="646">
                  <c:v>102339</c:v>
                </c:pt>
                <c:pt idx="647">
                  <c:v>102558</c:v>
                </c:pt>
                <c:pt idx="648">
                  <c:v>102231</c:v>
                </c:pt>
                <c:pt idx="649">
                  <c:v>102248</c:v>
                </c:pt>
                <c:pt idx="650">
                  <c:v>102315</c:v>
                </c:pt>
                <c:pt idx="651">
                  <c:v>102556</c:v>
                </c:pt>
                <c:pt idx="652">
                  <c:v>102184</c:v>
                </c:pt>
                <c:pt idx="653">
                  <c:v>102373</c:v>
                </c:pt>
                <c:pt idx="654">
                  <c:v>102269</c:v>
                </c:pt>
                <c:pt idx="655">
                  <c:v>102348</c:v>
                </c:pt>
                <c:pt idx="656">
                  <c:v>102396</c:v>
                </c:pt>
                <c:pt idx="657">
                  <c:v>102661</c:v>
                </c:pt>
                <c:pt idx="658">
                  <c:v>102554</c:v>
                </c:pt>
                <c:pt idx="659">
                  <c:v>102199</c:v>
                </c:pt>
                <c:pt idx="660">
                  <c:v>102434</c:v>
                </c:pt>
                <c:pt idx="661">
                  <c:v>102692</c:v>
                </c:pt>
                <c:pt idx="662">
                  <c:v>102270</c:v>
                </c:pt>
                <c:pt idx="663">
                  <c:v>102399</c:v>
                </c:pt>
                <c:pt idx="664">
                  <c:v>102466</c:v>
                </c:pt>
                <c:pt idx="665">
                  <c:v>102159</c:v>
                </c:pt>
                <c:pt idx="666">
                  <c:v>102520</c:v>
                </c:pt>
                <c:pt idx="667">
                  <c:v>102184</c:v>
                </c:pt>
                <c:pt idx="668">
                  <c:v>102425</c:v>
                </c:pt>
                <c:pt idx="669">
                  <c:v>102292</c:v>
                </c:pt>
                <c:pt idx="670">
                  <c:v>102482</c:v>
                </c:pt>
                <c:pt idx="671">
                  <c:v>102378</c:v>
                </c:pt>
                <c:pt idx="672">
                  <c:v>102294</c:v>
                </c:pt>
                <c:pt idx="673">
                  <c:v>102110</c:v>
                </c:pt>
                <c:pt idx="674">
                  <c:v>102151</c:v>
                </c:pt>
                <c:pt idx="675">
                  <c:v>102237</c:v>
                </c:pt>
                <c:pt idx="676">
                  <c:v>102347</c:v>
                </c:pt>
                <c:pt idx="677">
                  <c:v>102168</c:v>
                </c:pt>
                <c:pt idx="678">
                  <c:v>102126</c:v>
                </c:pt>
                <c:pt idx="679">
                  <c:v>102445</c:v>
                </c:pt>
                <c:pt idx="680">
                  <c:v>102464</c:v>
                </c:pt>
                <c:pt idx="681">
                  <c:v>101995</c:v>
                </c:pt>
                <c:pt idx="682">
                  <c:v>102560</c:v>
                </c:pt>
                <c:pt idx="683">
                  <c:v>102107</c:v>
                </c:pt>
                <c:pt idx="684">
                  <c:v>102060</c:v>
                </c:pt>
                <c:pt idx="685">
                  <c:v>102327</c:v>
                </c:pt>
                <c:pt idx="686">
                  <c:v>102347</c:v>
                </c:pt>
                <c:pt idx="687">
                  <c:v>102009</c:v>
                </c:pt>
                <c:pt idx="688">
                  <c:v>102057</c:v>
                </c:pt>
                <c:pt idx="689">
                  <c:v>102154</c:v>
                </c:pt>
                <c:pt idx="690">
                  <c:v>101998</c:v>
                </c:pt>
                <c:pt idx="691">
                  <c:v>101666</c:v>
                </c:pt>
                <c:pt idx="692">
                  <c:v>102021</c:v>
                </c:pt>
                <c:pt idx="693">
                  <c:v>102224</c:v>
                </c:pt>
                <c:pt idx="694">
                  <c:v>102150</c:v>
                </c:pt>
                <c:pt idx="695">
                  <c:v>102170</c:v>
                </c:pt>
                <c:pt idx="696">
                  <c:v>101875</c:v>
                </c:pt>
                <c:pt idx="697">
                  <c:v>102204</c:v>
                </c:pt>
                <c:pt idx="698">
                  <c:v>102237</c:v>
                </c:pt>
                <c:pt idx="699">
                  <c:v>101964</c:v>
                </c:pt>
                <c:pt idx="700">
                  <c:v>102287</c:v>
                </c:pt>
                <c:pt idx="701">
                  <c:v>102358</c:v>
                </c:pt>
                <c:pt idx="702">
                  <c:v>102098</c:v>
                </c:pt>
                <c:pt idx="703">
                  <c:v>101917</c:v>
                </c:pt>
                <c:pt idx="704">
                  <c:v>102364</c:v>
                </c:pt>
                <c:pt idx="705">
                  <c:v>101983</c:v>
                </c:pt>
                <c:pt idx="706">
                  <c:v>102157</c:v>
                </c:pt>
                <c:pt idx="707">
                  <c:v>102184</c:v>
                </c:pt>
                <c:pt idx="708">
                  <c:v>102262</c:v>
                </c:pt>
                <c:pt idx="709">
                  <c:v>102345</c:v>
                </c:pt>
                <c:pt idx="710">
                  <c:v>101772</c:v>
                </c:pt>
                <c:pt idx="711">
                  <c:v>102088</c:v>
                </c:pt>
                <c:pt idx="712">
                  <c:v>101916</c:v>
                </c:pt>
                <c:pt idx="713">
                  <c:v>101855</c:v>
                </c:pt>
                <c:pt idx="714">
                  <c:v>102073</c:v>
                </c:pt>
                <c:pt idx="715">
                  <c:v>101937</c:v>
                </c:pt>
                <c:pt idx="716">
                  <c:v>101972</c:v>
                </c:pt>
                <c:pt idx="717">
                  <c:v>102093</c:v>
                </c:pt>
                <c:pt idx="718">
                  <c:v>101721</c:v>
                </c:pt>
                <c:pt idx="719">
                  <c:v>102159</c:v>
                </c:pt>
                <c:pt idx="720">
                  <c:v>101663</c:v>
                </c:pt>
                <c:pt idx="721">
                  <c:v>102148</c:v>
                </c:pt>
                <c:pt idx="722">
                  <c:v>102072</c:v>
                </c:pt>
                <c:pt idx="723">
                  <c:v>102114</c:v>
                </c:pt>
                <c:pt idx="724">
                  <c:v>101966</c:v>
                </c:pt>
                <c:pt idx="725">
                  <c:v>101960</c:v>
                </c:pt>
                <c:pt idx="726">
                  <c:v>102020</c:v>
                </c:pt>
                <c:pt idx="727">
                  <c:v>101655</c:v>
                </c:pt>
                <c:pt idx="728">
                  <c:v>102128</c:v>
                </c:pt>
                <c:pt idx="729">
                  <c:v>101900</c:v>
                </c:pt>
                <c:pt idx="730">
                  <c:v>101991</c:v>
                </c:pt>
                <c:pt idx="731">
                  <c:v>101980</c:v>
                </c:pt>
                <c:pt idx="732">
                  <c:v>101636</c:v>
                </c:pt>
                <c:pt idx="733">
                  <c:v>101690</c:v>
                </c:pt>
                <c:pt idx="734">
                  <c:v>101878</c:v>
                </c:pt>
                <c:pt idx="735">
                  <c:v>101905</c:v>
                </c:pt>
                <c:pt idx="736">
                  <c:v>101905</c:v>
                </c:pt>
                <c:pt idx="737">
                  <c:v>101608</c:v>
                </c:pt>
                <c:pt idx="738">
                  <c:v>101941</c:v>
                </c:pt>
                <c:pt idx="739">
                  <c:v>101933</c:v>
                </c:pt>
                <c:pt idx="740">
                  <c:v>102249</c:v>
                </c:pt>
                <c:pt idx="741">
                  <c:v>102020</c:v>
                </c:pt>
                <c:pt idx="742">
                  <c:v>102091</c:v>
                </c:pt>
                <c:pt idx="743">
                  <c:v>101911</c:v>
                </c:pt>
                <c:pt idx="744">
                  <c:v>101587</c:v>
                </c:pt>
                <c:pt idx="745">
                  <c:v>101676</c:v>
                </c:pt>
                <c:pt idx="746">
                  <c:v>101610</c:v>
                </c:pt>
                <c:pt idx="747">
                  <c:v>101727</c:v>
                </c:pt>
                <c:pt idx="748">
                  <c:v>101700</c:v>
                </c:pt>
                <c:pt idx="749">
                  <c:v>101886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B8B-4AC0-925D-5857DA44661C}"/>
            </c:ext>
          </c:extLst>
        </c:ser>
        <c:ser>
          <c:idx val="2"/>
          <c:order val="2"/>
          <c:tx>
            <c:strRef>
              <c:f>'Table All Cycles'!$Q$12</c:f>
              <c:strCache>
                <c:ptCount val="1"/>
                <c:pt idx="0">
                  <c:v>T4+FBN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'Table All Cycles'!$B$13:$B$762</c:f>
              <c:numCache>
                <c:formatCode>General</c:formatCode>
                <c:ptCount val="750"/>
                <c:pt idx="0">
                  <c:v>0</c:v>
                </c:pt>
                <c:pt idx="1">
                  <c:v>20</c:v>
                </c:pt>
                <c:pt idx="2">
                  <c:v>35</c:v>
                </c:pt>
                <c:pt idx="3">
                  <c:v>50</c:v>
                </c:pt>
                <c:pt idx="4">
                  <c:v>65</c:v>
                </c:pt>
                <c:pt idx="5">
                  <c:v>80</c:v>
                </c:pt>
                <c:pt idx="6">
                  <c:v>95</c:v>
                </c:pt>
                <c:pt idx="7">
                  <c:v>110</c:v>
                </c:pt>
                <c:pt idx="8">
                  <c:v>125</c:v>
                </c:pt>
                <c:pt idx="9">
                  <c:v>140</c:v>
                </c:pt>
                <c:pt idx="10">
                  <c:v>155</c:v>
                </c:pt>
                <c:pt idx="11">
                  <c:v>170</c:v>
                </c:pt>
                <c:pt idx="12">
                  <c:v>185</c:v>
                </c:pt>
                <c:pt idx="13">
                  <c:v>200</c:v>
                </c:pt>
                <c:pt idx="14">
                  <c:v>215</c:v>
                </c:pt>
                <c:pt idx="15">
                  <c:v>230</c:v>
                </c:pt>
                <c:pt idx="16">
                  <c:v>245</c:v>
                </c:pt>
                <c:pt idx="17">
                  <c:v>260</c:v>
                </c:pt>
                <c:pt idx="18">
                  <c:v>275</c:v>
                </c:pt>
                <c:pt idx="19">
                  <c:v>290</c:v>
                </c:pt>
                <c:pt idx="20">
                  <c:v>305</c:v>
                </c:pt>
                <c:pt idx="21">
                  <c:v>320</c:v>
                </c:pt>
                <c:pt idx="22">
                  <c:v>335</c:v>
                </c:pt>
                <c:pt idx="23">
                  <c:v>350</c:v>
                </c:pt>
                <c:pt idx="24">
                  <c:v>365</c:v>
                </c:pt>
                <c:pt idx="25">
                  <c:v>380</c:v>
                </c:pt>
                <c:pt idx="26">
                  <c:v>395</c:v>
                </c:pt>
                <c:pt idx="27">
                  <c:v>410</c:v>
                </c:pt>
                <c:pt idx="28">
                  <c:v>425</c:v>
                </c:pt>
                <c:pt idx="29">
                  <c:v>440</c:v>
                </c:pt>
                <c:pt idx="30">
                  <c:v>455</c:v>
                </c:pt>
                <c:pt idx="31">
                  <c:v>470</c:v>
                </c:pt>
                <c:pt idx="32">
                  <c:v>485</c:v>
                </c:pt>
                <c:pt idx="33">
                  <c:v>500</c:v>
                </c:pt>
                <c:pt idx="34">
                  <c:v>515</c:v>
                </c:pt>
                <c:pt idx="35">
                  <c:v>530</c:v>
                </c:pt>
                <c:pt idx="36">
                  <c:v>545</c:v>
                </c:pt>
                <c:pt idx="37">
                  <c:v>560</c:v>
                </c:pt>
                <c:pt idx="38">
                  <c:v>575</c:v>
                </c:pt>
                <c:pt idx="39">
                  <c:v>590</c:v>
                </c:pt>
                <c:pt idx="40">
                  <c:v>605</c:v>
                </c:pt>
                <c:pt idx="41">
                  <c:v>620</c:v>
                </c:pt>
                <c:pt idx="42">
                  <c:v>635</c:v>
                </c:pt>
                <c:pt idx="43">
                  <c:v>650</c:v>
                </c:pt>
                <c:pt idx="44">
                  <c:v>665</c:v>
                </c:pt>
                <c:pt idx="45">
                  <c:v>680</c:v>
                </c:pt>
                <c:pt idx="46">
                  <c:v>695</c:v>
                </c:pt>
                <c:pt idx="47">
                  <c:v>710</c:v>
                </c:pt>
                <c:pt idx="48">
                  <c:v>725</c:v>
                </c:pt>
                <c:pt idx="49">
                  <c:v>740</c:v>
                </c:pt>
                <c:pt idx="50">
                  <c:v>755</c:v>
                </c:pt>
                <c:pt idx="51">
                  <c:v>770</c:v>
                </c:pt>
                <c:pt idx="52">
                  <c:v>785</c:v>
                </c:pt>
                <c:pt idx="53">
                  <c:v>800</c:v>
                </c:pt>
                <c:pt idx="54">
                  <c:v>815</c:v>
                </c:pt>
                <c:pt idx="55">
                  <c:v>830</c:v>
                </c:pt>
                <c:pt idx="56">
                  <c:v>845</c:v>
                </c:pt>
                <c:pt idx="57">
                  <c:v>860</c:v>
                </c:pt>
                <c:pt idx="58">
                  <c:v>875</c:v>
                </c:pt>
                <c:pt idx="59">
                  <c:v>890</c:v>
                </c:pt>
                <c:pt idx="60">
                  <c:v>905</c:v>
                </c:pt>
                <c:pt idx="61">
                  <c:v>920</c:v>
                </c:pt>
                <c:pt idx="62">
                  <c:v>935</c:v>
                </c:pt>
                <c:pt idx="63">
                  <c:v>950</c:v>
                </c:pt>
                <c:pt idx="64">
                  <c:v>965</c:v>
                </c:pt>
                <c:pt idx="65">
                  <c:v>980</c:v>
                </c:pt>
                <c:pt idx="66">
                  <c:v>995</c:v>
                </c:pt>
                <c:pt idx="67">
                  <c:v>1010</c:v>
                </c:pt>
                <c:pt idx="68">
                  <c:v>1025</c:v>
                </c:pt>
                <c:pt idx="69">
                  <c:v>1040</c:v>
                </c:pt>
                <c:pt idx="70">
                  <c:v>1055</c:v>
                </c:pt>
                <c:pt idx="71">
                  <c:v>1070</c:v>
                </c:pt>
                <c:pt idx="72">
                  <c:v>1085</c:v>
                </c:pt>
                <c:pt idx="73">
                  <c:v>1100</c:v>
                </c:pt>
                <c:pt idx="74">
                  <c:v>1115</c:v>
                </c:pt>
                <c:pt idx="75">
                  <c:v>1130</c:v>
                </c:pt>
                <c:pt idx="76">
                  <c:v>1145</c:v>
                </c:pt>
                <c:pt idx="77">
                  <c:v>1160</c:v>
                </c:pt>
                <c:pt idx="78">
                  <c:v>1175</c:v>
                </c:pt>
                <c:pt idx="79">
                  <c:v>1190</c:v>
                </c:pt>
                <c:pt idx="80">
                  <c:v>1205</c:v>
                </c:pt>
                <c:pt idx="81">
                  <c:v>1220</c:v>
                </c:pt>
                <c:pt idx="82">
                  <c:v>1235</c:v>
                </c:pt>
                <c:pt idx="83">
                  <c:v>1250</c:v>
                </c:pt>
                <c:pt idx="84">
                  <c:v>1265</c:v>
                </c:pt>
                <c:pt idx="85">
                  <c:v>1280</c:v>
                </c:pt>
                <c:pt idx="86">
                  <c:v>1295</c:v>
                </c:pt>
                <c:pt idx="87">
                  <c:v>1310</c:v>
                </c:pt>
                <c:pt idx="88">
                  <c:v>1325</c:v>
                </c:pt>
                <c:pt idx="89">
                  <c:v>1340</c:v>
                </c:pt>
                <c:pt idx="90">
                  <c:v>1355</c:v>
                </c:pt>
                <c:pt idx="91">
                  <c:v>1370</c:v>
                </c:pt>
                <c:pt idx="92">
                  <c:v>1385</c:v>
                </c:pt>
                <c:pt idx="93">
                  <c:v>1400</c:v>
                </c:pt>
                <c:pt idx="94">
                  <c:v>1415</c:v>
                </c:pt>
                <c:pt idx="95">
                  <c:v>1430</c:v>
                </c:pt>
                <c:pt idx="96">
                  <c:v>1445</c:v>
                </c:pt>
                <c:pt idx="97">
                  <c:v>1460</c:v>
                </c:pt>
                <c:pt idx="98">
                  <c:v>1475</c:v>
                </c:pt>
                <c:pt idx="99">
                  <c:v>1490</c:v>
                </c:pt>
                <c:pt idx="100">
                  <c:v>1505</c:v>
                </c:pt>
                <c:pt idx="101">
                  <c:v>1520</c:v>
                </c:pt>
                <c:pt idx="102">
                  <c:v>1535</c:v>
                </c:pt>
                <c:pt idx="103">
                  <c:v>1550</c:v>
                </c:pt>
                <c:pt idx="104">
                  <c:v>1565</c:v>
                </c:pt>
                <c:pt idx="105">
                  <c:v>1580</c:v>
                </c:pt>
                <c:pt idx="106">
                  <c:v>1595</c:v>
                </c:pt>
                <c:pt idx="107">
                  <c:v>1610</c:v>
                </c:pt>
                <c:pt idx="108">
                  <c:v>1625</c:v>
                </c:pt>
                <c:pt idx="109">
                  <c:v>1640</c:v>
                </c:pt>
                <c:pt idx="110">
                  <c:v>1655</c:v>
                </c:pt>
                <c:pt idx="111">
                  <c:v>1670</c:v>
                </c:pt>
                <c:pt idx="112">
                  <c:v>1685</c:v>
                </c:pt>
                <c:pt idx="113">
                  <c:v>1700</c:v>
                </c:pt>
                <c:pt idx="114">
                  <c:v>1715</c:v>
                </c:pt>
                <c:pt idx="115">
                  <c:v>1730</c:v>
                </c:pt>
                <c:pt idx="116">
                  <c:v>1745</c:v>
                </c:pt>
                <c:pt idx="117">
                  <c:v>1760</c:v>
                </c:pt>
                <c:pt idx="118">
                  <c:v>1775</c:v>
                </c:pt>
                <c:pt idx="119">
                  <c:v>1790</c:v>
                </c:pt>
                <c:pt idx="120">
                  <c:v>1805</c:v>
                </c:pt>
                <c:pt idx="121">
                  <c:v>1820</c:v>
                </c:pt>
                <c:pt idx="122">
                  <c:v>1835</c:v>
                </c:pt>
                <c:pt idx="123">
                  <c:v>1850</c:v>
                </c:pt>
                <c:pt idx="124">
                  <c:v>1865</c:v>
                </c:pt>
                <c:pt idx="125">
                  <c:v>1880</c:v>
                </c:pt>
                <c:pt idx="126">
                  <c:v>1895</c:v>
                </c:pt>
                <c:pt idx="127">
                  <c:v>1910</c:v>
                </c:pt>
                <c:pt idx="128">
                  <c:v>1925</c:v>
                </c:pt>
                <c:pt idx="129">
                  <c:v>1940</c:v>
                </c:pt>
                <c:pt idx="130">
                  <c:v>1955</c:v>
                </c:pt>
                <c:pt idx="131">
                  <c:v>1970</c:v>
                </c:pt>
                <c:pt idx="132">
                  <c:v>1985</c:v>
                </c:pt>
                <c:pt idx="133">
                  <c:v>2000</c:v>
                </c:pt>
                <c:pt idx="134">
                  <c:v>2015</c:v>
                </c:pt>
                <c:pt idx="135">
                  <c:v>2030</c:v>
                </c:pt>
                <c:pt idx="136">
                  <c:v>2045</c:v>
                </c:pt>
                <c:pt idx="137">
                  <c:v>2060</c:v>
                </c:pt>
                <c:pt idx="138">
                  <c:v>2075</c:v>
                </c:pt>
                <c:pt idx="139">
                  <c:v>2090</c:v>
                </c:pt>
                <c:pt idx="140">
                  <c:v>2105</c:v>
                </c:pt>
                <c:pt idx="141">
                  <c:v>2120</c:v>
                </c:pt>
                <c:pt idx="142">
                  <c:v>2135</c:v>
                </c:pt>
                <c:pt idx="143">
                  <c:v>2150</c:v>
                </c:pt>
                <c:pt idx="144">
                  <c:v>2165</c:v>
                </c:pt>
                <c:pt idx="145">
                  <c:v>2180</c:v>
                </c:pt>
                <c:pt idx="146">
                  <c:v>2195</c:v>
                </c:pt>
                <c:pt idx="147">
                  <c:v>2210</c:v>
                </c:pt>
                <c:pt idx="148">
                  <c:v>2225</c:v>
                </c:pt>
                <c:pt idx="149">
                  <c:v>2240</c:v>
                </c:pt>
                <c:pt idx="150">
                  <c:v>2255</c:v>
                </c:pt>
                <c:pt idx="151">
                  <c:v>2270</c:v>
                </c:pt>
                <c:pt idx="152">
                  <c:v>2285</c:v>
                </c:pt>
                <c:pt idx="153">
                  <c:v>2300</c:v>
                </c:pt>
                <c:pt idx="154">
                  <c:v>2315</c:v>
                </c:pt>
                <c:pt idx="155">
                  <c:v>2330</c:v>
                </c:pt>
                <c:pt idx="156">
                  <c:v>2345</c:v>
                </c:pt>
                <c:pt idx="157">
                  <c:v>2360</c:v>
                </c:pt>
                <c:pt idx="158">
                  <c:v>2375</c:v>
                </c:pt>
                <c:pt idx="159">
                  <c:v>2390</c:v>
                </c:pt>
                <c:pt idx="160">
                  <c:v>2405</c:v>
                </c:pt>
                <c:pt idx="161">
                  <c:v>2420</c:v>
                </c:pt>
                <c:pt idx="162">
                  <c:v>2435</c:v>
                </c:pt>
                <c:pt idx="163">
                  <c:v>2450</c:v>
                </c:pt>
                <c:pt idx="164">
                  <c:v>2465</c:v>
                </c:pt>
                <c:pt idx="165">
                  <c:v>2480</c:v>
                </c:pt>
                <c:pt idx="166">
                  <c:v>2495</c:v>
                </c:pt>
                <c:pt idx="167">
                  <c:v>2510</c:v>
                </c:pt>
                <c:pt idx="168">
                  <c:v>2525</c:v>
                </c:pt>
                <c:pt idx="169">
                  <c:v>2540</c:v>
                </c:pt>
                <c:pt idx="170">
                  <c:v>2555</c:v>
                </c:pt>
                <c:pt idx="171">
                  <c:v>2570</c:v>
                </c:pt>
                <c:pt idx="172">
                  <c:v>2585</c:v>
                </c:pt>
                <c:pt idx="173">
                  <c:v>2600</c:v>
                </c:pt>
                <c:pt idx="174">
                  <c:v>2615</c:v>
                </c:pt>
                <c:pt idx="175">
                  <c:v>2630</c:v>
                </c:pt>
                <c:pt idx="176">
                  <c:v>2645</c:v>
                </c:pt>
                <c:pt idx="177">
                  <c:v>2660</c:v>
                </c:pt>
                <c:pt idx="178">
                  <c:v>2675</c:v>
                </c:pt>
                <c:pt idx="179">
                  <c:v>2690</c:v>
                </c:pt>
                <c:pt idx="180">
                  <c:v>2705</c:v>
                </c:pt>
                <c:pt idx="181">
                  <c:v>2720</c:v>
                </c:pt>
                <c:pt idx="182">
                  <c:v>2735</c:v>
                </c:pt>
                <c:pt idx="183">
                  <c:v>2750</c:v>
                </c:pt>
                <c:pt idx="184">
                  <c:v>2765</c:v>
                </c:pt>
                <c:pt idx="185">
                  <c:v>2780</c:v>
                </c:pt>
                <c:pt idx="186">
                  <c:v>2795</c:v>
                </c:pt>
                <c:pt idx="187">
                  <c:v>2810</c:v>
                </c:pt>
                <c:pt idx="188">
                  <c:v>2825</c:v>
                </c:pt>
                <c:pt idx="189">
                  <c:v>2840</c:v>
                </c:pt>
                <c:pt idx="190">
                  <c:v>2855</c:v>
                </c:pt>
                <c:pt idx="191">
                  <c:v>2870</c:v>
                </c:pt>
                <c:pt idx="192">
                  <c:v>2885</c:v>
                </c:pt>
                <c:pt idx="193">
                  <c:v>2900</c:v>
                </c:pt>
                <c:pt idx="194">
                  <c:v>2915</c:v>
                </c:pt>
                <c:pt idx="195">
                  <c:v>2930</c:v>
                </c:pt>
                <c:pt idx="196">
                  <c:v>2945</c:v>
                </c:pt>
                <c:pt idx="197">
                  <c:v>2960</c:v>
                </c:pt>
                <c:pt idx="198">
                  <c:v>2975</c:v>
                </c:pt>
                <c:pt idx="199">
                  <c:v>2990</c:v>
                </c:pt>
                <c:pt idx="200">
                  <c:v>3005</c:v>
                </c:pt>
                <c:pt idx="201">
                  <c:v>3020</c:v>
                </c:pt>
                <c:pt idx="202">
                  <c:v>3035</c:v>
                </c:pt>
                <c:pt idx="203">
                  <c:v>3050</c:v>
                </c:pt>
                <c:pt idx="204">
                  <c:v>3065</c:v>
                </c:pt>
                <c:pt idx="205">
                  <c:v>3080</c:v>
                </c:pt>
                <c:pt idx="206">
                  <c:v>3095</c:v>
                </c:pt>
                <c:pt idx="207">
                  <c:v>3110</c:v>
                </c:pt>
                <c:pt idx="208">
                  <c:v>3125</c:v>
                </c:pt>
                <c:pt idx="209">
                  <c:v>3140</c:v>
                </c:pt>
                <c:pt idx="210">
                  <c:v>3155</c:v>
                </c:pt>
                <c:pt idx="211">
                  <c:v>3170</c:v>
                </c:pt>
                <c:pt idx="212">
                  <c:v>3185</c:v>
                </c:pt>
                <c:pt idx="213">
                  <c:v>3200</c:v>
                </c:pt>
                <c:pt idx="214">
                  <c:v>3215</c:v>
                </c:pt>
                <c:pt idx="215">
                  <c:v>3230</c:v>
                </c:pt>
                <c:pt idx="216">
                  <c:v>3245</c:v>
                </c:pt>
                <c:pt idx="217">
                  <c:v>3260</c:v>
                </c:pt>
                <c:pt idx="218">
                  <c:v>3275</c:v>
                </c:pt>
                <c:pt idx="219">
                  <c:v>3290</c:v>
                </c:pt>
                <c:pt idx="220">
                  <c:v>3305</c:v>
                </c:pt>
                <c:pt idx="221">
                  <c:v>3320</c:v>
                </c:pt>
                <c:pt idx="222">
                  <c:v>3335</c:v>
                </c:pt>
                <c:pt idx="223">
                  <c:v>3350</c:v>
                </c:pt>
                <c:pt idx="224">
                  <c:v>3365</c:v>
                </c:pt>
                <c:pt idx="225">
                  <c:v>3380</c:v>
                </c:pt>
                <c:pt idx="226">
                  <c:v>3395</c:v>
                </c:pt>
                <c:pt idx="227">
                  <c:v>3410</c:v>
                </c:pt>
                <c:pt idx="228">
                  <c:v>3425</c:v>
                </c:pt>
                <c:pt idx="229">
                  <c:v>3440</c:v>
                </c:pt>
                <c:pt idx="230">
                  <c:v>3455</c:v>
                </c:pt>
                <c:pt idx="231">
                  <c:v>3470</c:v>
                </c:pt>
                <c:pt idx="232">
                  <c:v>3485</c:v>
                </c:pt>
                <c:pt idx="233">
                  <c:v>3500</c:v>
                </c:pt>
                <c:pt idx="234">
                  <c:v>3515</c:v>
                </c:pt>
                <c:pt idx="235">
                  <c:v>3530</c:v>
                </c:pt>
                <c:pt idx="236">
                  <c:v>3545</c:v>
                </c:pt>
                <c:pt idx="237">
                  <c:v>3560</c:v>
                </c:pt>
                <c:pt idx="238">
                  <c:v>3575</c:v>
                </c:pt>
                <c:pt idx="239">
                  <c:v>3590</c:v>
                </c:pt>
                <c:pt idx="240">
                  <c:v>3605</c:v>
                </c:pt>
                <c:pt idx="241">
                  <c:v>3620</c:v>
                </c:pt>
                <c:pt idx="242">
                  <c:v>3635</c:v>
                </c:pt>
                <c:pt idx="243">
                  <c:v>3650</c:v>
                </c:pt>
                <c:pt idx="244">
                  <c:v>3665</c:v>
                </c:pt>
                <c:pt idx="245">
                  <c:v>3680</c:v>
                </c:pt>
                <c:pt idx="246">
                  <c:v>3695</c:v>
                </c:pt>
                <c:pt idx="247">
                  <c:v>3710</c:v>
                </c:pt>
                <c:pt idx="248">
                  <c:v>3725</c:v>
                </c:pt>
                <c:pt idx="249">
                  <c:v>3740</c:v>
                </c:pt>
                <c:pt idx="250">
                  <c:v>3755</c:v>
                </c:pt>
                <c:pt idx="251">
                  <c:v>3770</c:v>
                </c:pt>
                <c:pt idx="252">
                  <c:v>3785</c:v>
                </c:pt>
                <c:pt idx="253">
                  <c:v>3800</c:v>
                </c:pt>
                <c:pt idx="254">
                  <c:v>3815</c:v>
                </c:pt>
                <c:pt idx="255">
                  <c:v>3830</c:v>
                </c:pt>
                <c:pt idx="256">
                  <c:v>3845</c:v>
                </c:pt>
                <c:pt idx="257">
                  <c:v>3860</c:v>
                </c:pt>
                <c:pt idx="258">
                  <c:v>3875</c:v>
                </c:pt>
                <c:pt idx="259">
                  <c:v>3890</c:v>
                </c:pt>
                <c:pt idx="260">
                  <c:v>3905</c:v>
                </c:pt>
                <c:pt idx="261">
                  <c:v>3920</c:v>
                </c:pt>
                <c:pt idx="262">
                  <c:v>3935</c:v>
                </c:pt>
                <c:pt idx="263">
                  <c:v>3950</c:v>
                </c:pt>
                <c:pt idx="264">
                  <c:v>3965</c:v>
                </c:pt>
                <c:pt idx="265">
                  <c:v>3980</c:v>
                </c:pt>
                <c:pt idx="266">
                  <c:v>3995</c:v>
                </c:pt>
                <c:pt idx="267">
                  <c:v>4010</c:v>
                </c:pt>
                <c:pt idx="268">
                  <c:v>4025</c:v>
                </c:pt>
                <c:pt idx="269">
                  <c:v>4040</c:v>
                </c:pt>
                <c:pt idx="270">
                  <c:v>4055</c:v>
                </c:pt>
                <c:pt idx="271">
                  <c:v>4070</c:v>
                </c:pt>
                <c:pt idx="272">
                  <c:v>4085</c:v>
                </c:pt>
                <c:pt idx="273">
                  <c:v>4100</c:v>
                </c:pt>
                <c:pt idx="274">
                  <c:v>4115</c:v>
                </c:pt>
                <c:pt idx="275">
                  <c:v>4130</c:v>
                </c:pt>
                <c:pt idx="276">
                  <c:v>4145</c:v>
                </c:pt>
                <c:pt idx="277">
                  <c:v>4160</c:v>
                </c:pt>
                <c:pt idx="278">
                  <c:v>4175</c:v>
                </c:pt>
                <c:pt idx="279">
                  <c:v>4190</c:v>
                </c:pt>
                <c:pt idx="280">
                  <c:v>4205</c:v>
                </c:pt>
                <c:pt idx="281">
                  <c:v>4220</c:v>
                </c:pt>
                <c:pt idx="282">
                  <c:v>4235</c:v>
                </c:pt>
                <c:pt idx="283">
                  <c:v>4250</c:v>
                </c:pt>
                <c:pt idx="284">
                  <c:v>4265</c:v>
                </c:pt>
                <c:pt idx="285">
                  <c:v>4280</c:v>
                </c:pt>
                <c:pt idx="286">
                  <c:v>4295</c:v>
                </c:pt>
                <c:pt idx="287">
                  <c:v>4310</c:v>
                </c:pt>
                <c:pt idx="288">
                  <c:v>4325</c:v>
                </c:pt>
                <c:pt idx="289">
                  <c:v>4340</c:v>
                </c:pt>
                <c:pt idx="290">
                  <c:v>4355</c:v>
                </c:pt>
                <c:pt idx="291">
                  <c:v>4370</c:v>
                </c:pt>
                <c:pt idx="292">
                  <c:v>4385</c:v>
                </c:pt>
                <c:pt idx="293">
                  <c:v>4400</c:v>
                </c:pt>
                <c:pt idx="294">
                  <c:v>4415</c:v>
                </c:pt>
                <c:pt idx="295">
                  <c:v>4430</c:v>
                </c:pt>
                <c:pt idx="296">
                  <c:v>4445</c:v>
                </c:pt>
                <c:pt idx="297">
                  <c:v>4460</c:v>
                </c:pt>
                <c:pt idx="298">
                  <c:v>4475</c:v>
                </c:pt>
                <c:pt idx="299">
                  <c:v>4490</c:v>
                </c:pt>
                <c:pt idx="300">
                  <c:v>4505</c:v>
                </c:pt>
                <c:pt idx="301">
                  <c:v>4520</c:v>
                </c:pt>
                <c:pt idx="302">
                  <c:v>4535</c:v>
                </c:pt>
                <c:pt idx="303">
                  <c:v>4550</c:v>
                </c:pt>
                <c:pt idx="304">
                  <c:v>4565</c:v>
                </c:pt>
                <c:pt idx="305">
                  <c:v>4580</c:v>
                </c:pt>
                <c:pt idx="306">
                  <c:v>4595</c:v>
                </c:pt>
                <c:pt idx="307">
                  <c:v>4610</c:v>
                </c:pt>
                <c:pt idx="308">
                  <c:v>4625</c:v>
                </c:pt>
                <c:pt idx="309">
                  <c:v>4640</c:v>
                </c:pt>
                <c:pt idx="310">
                  <c:v>4655</c:v>
                </c:pt>
                <c:pt idx="311">
                  <c:v>4670</c:v>
                </c:pt>
                <c:pt idx="312">
                  <c:v>4685</c:v>
                </c:pt>
                <c:pt idx="313">
                  <c:v>4700</c:v>
                </c:pt>
                <c:pt idx="314">
                  <c:v>4715</c:v>
                </c:pt>
                <c:pt idx="315">
                  <c:v>4730</c:v>
                </c:pt>
                <c:pt idx="316">
                  <c:v>4745</c:v>
                </c:pt>
                <c:pt idx="317">
                  <c:v>4760</c:v>
                </c:pt>
                <c:pt idx="318">
                  <c:v>4775</c:v>
                </c:pt>
                <c:pt idx="319">
                  <c:v>4790</c:v>
                </c:pt>
                <c:pt idx="320">
                  <c:v>4805</c:v>
                </c:pt>
                <c:pt idx="321">
                  <c:v>4820</c:v>
                </c:pt>
                <c:pt idx="322">
                  <c:v>4835</c:v>
                </c:pt>
                <c:pt idx="323">
                  <c:v>4850</c:v>
                </c:pt>
                <c:pt idx="324">
                  <c:v>4865</c:v>
                </c:pt>
                <c:pt idx="325">
                  <c:v>4880</c:v>
                </c:pt>
                <c:pt idx="326">
                  <c:v>4895</c:v>
                </c:pt>
                <c:pt idx="327">
                  <c:v>4910</c:v>
                </c:pt>
                <c:pt idx="328">
                  <c:v>4925</c:v>
                </c:pt>
                <c:pt idx="329">
                  <c:v>4940</c:v>
                </c:pt>
                <c:pt idx="330">
                  <c:v>4955</c:v>
                </c:pt>
                <c:pt idx="331">
                  <c:v>4970</c:v>
                </c:pt>
                <c:pt idx="332">
                  <c:v>4985</c:v>
                </c:pt>
                <c:pt idx="333">
                  <c:v>5000</c:v>
                </c:pt>
                <c:pt idx="334">
                  <c:v>5015</c:v>
                </c:pt>
                <c:pt idx="335">
                  <c:v>5030</c:v>
                </c:pt>
                <c:pt idx="336">
                  <c:v>5045</c:v>
                </c:pt>
                <c:pt idx="337">
                  <c:v>5060</c:v>
                </c:pt>
                <c:pt idx="338">
                  <c:v>5075</c:v>
                </c:pt>
                <c:pt idx="339">
                  <c:v>5090</c:v>
                </c:pt>
                <c:pt idx="340">
                  <c:v>5105</c:v>
                </c:pt>
                <c:pt idx="341">
                  <c:v>5120</c:v>
                </c:pt>
                <c:pt idx="342">
                  <c:v>5135</c:v>
                </c:pt>
                <c:pt idx="343">
                  <c:v>5150</c:v>
                </c:pt>
                <c:pt idx="344">
                  <c:v>5165</c:v>
                </c:pt>
                <c:pt idx="345">
                  <c:v>5180</c:v>
                </c:pt>
                <c:pt idx="346">
                  <c:v>5195</c:v>
                </c:pt>
                <c:pt idx="347">
                  <c:v>5210</c:v>
                </c:pt>
                <c:pt idx="348">
                  <c:v>5225</c:v>
                </c:pt>
                <c:pt idx="349">
                  <c:v>5240</c:v>
                </c:pt>
                <c:pt idx="350">
                  <c:v>5255</c:v>
                </c:pt>
                <c:pt idx="351">
                  <c:v>5270</c:v>
                </c:pt>
                <c:pt idx="352">
                  <c:v>5285</c:v>
                </c:pt>
                <c:pt idx="353">
                  <c:v>5300</c:v>
                </c:pt>
                <c:pt idx="354">
                  <c:v>5315</c:v>
                </c:pt>
                <c:pt idx="355">
                  <c:v>5330</c:v>
                </c:pt>
                <c:pt idx="356">
                  <c:v>5345</c:v>
                </c:pt>
                <c:pt idx="357">
                  <c:v>5360</c:v>
                </c:pt>
                <c:pt idx="358">
                  <c:v>5375</c:v>
                </c:pt>
                <c:pt idx="359">
                  <c:v>5390</c:v>
                </c:pt>
                <c:pt idx="360">
                  <c:v>5405</c:v>
                </c:pt>
                <c:pt idx="361">
                  <c:v>5420</c:v>
                </c:pt>
                <c:pt idx="362">
                  <c:v>5435</c:v>
                </c:pt>
                <c:pt idx="363">
                  <c:v>5450</c:v>
                </c:pt>
                <c:pt idx="364">
                  <c:v>5465</c:v>
                </c:pt>
                <c:pt idx="365">
                  <c:v>5480</c:v>
                </c:pt>
                <c:pt idx="366">
                  <c:v>5495</c:v>
                </c:pt>
                <c:pt idx="367">
                  <c:v>5510</c:v>
                </c:pt>
                <c:pt idx="368">
                  <c:v>5525</c:v>
                </c:pt>
                <c:pt idx="369">
                  <c:v>5540</c:v>
                </c:pt>
                <c:pt idx="370">
                  <c:v>5555</c:v>
                </c:pt>
                <c:pt idx="371">
                  <c:v>5570</c:v>
                </c:pt>
                <c:pt idx="372">
                  <c:v>5585</c:v>
                </c:pt>
                <c:pt idx="373">
                  <c:v>5600</c:v>
                </c:pt>
                <c:pt idx="374">
                  <c:v>5615</c:v>
                </c:pt>
                <c:pt idx="375">
                  <c:v>5630</c:v>
                </c:pt>
                <c:pt idx="376">
                  <c:v>5645</c:v>
                </c:pt>
                <c:pt idx="377">
                  <c:v>5660</c:v>
                </c:pt>
                <c:pt idx="378">
                  <c:v>5675</c:v>
                </c:pt>
                <c:pt idx="379">
                  <c:v>5690</c:v>
                </c:pt>
                <c:pt idx="380">
                  <c:v>5705</c:v>
                </c:pt>
                <c:pt idx="381">
                  <c:v>5720</c:v>
                </c:pt>
                <c:pt idx="382">
                  <c:v>5735</c:v>
                </c:pt>
                <c:pt idx="383">
                  <c:v>5750</c:v>
                </c:pt>
                <c:pt idx="384">
                  <c:v>5765</c:v>
                </c:pt>
                <c:pt idx="385">
                  <c:v>5780</c:v>
                </c:pt>
                <c:pt idx="386">
                  <c:v>5795</c:v>
                </c:pt>
                <c:pt idx="387">
                  <c:v>5810</c:v>
                </c:pt>
                <c:pt idx="388">
                  <c:v>5825</c:v>
                </c:pt>
                <c:pt idx="389">
                  <c:v>5840</c:v>
                </c:pt>
                <c:pt idx="390">
                  <c:v>5855</c:v>
                </c:pt>
                <c:pt idx="391">
                  <c:v>5870</c:v>
                </c:pt>
                <c:pt idx="392">
                  <c:v>5885</c:v>
                </c:pt>
                <c:pt idx="393">
                  <c:v>5900</c:v>
                </c:pt>
                <c:pt idx="394">
                  <c:v>5915</c:v>
                </c:pt>
                <c:pt idx="395">
                  <c:v>5930</c:v>
                </c:pt>
                <c:pt idx="396">
                  <c:v>5945</c:v>
                </c:pt>
                <c:pt idx="397">
                  <c:v>5960</c:v>
                </c:pt>
                <c:pt idx="398">
                  <c:v>5975</c:v>
                </c:pt>
                <c:pt idx="399">
                  <c:v>5990</c:v>
                </c:pt>
                <c:pt idx="400">
                  <c:v>6005</c:v>
                </c:pt>
                <c:pt idx="401">
                  <c:v>6020</c:v>
                </c:pt>
                <c:pt idx="402">
                  <c:v>6035</c:v>
                </c:pt>
                <c:pt idx="403">
                  <c:v>6050</c:v>
                </c:pt>
                <c:pt idx="404">
                  <c:v>6065</c:v>
                </c:pt>
                <c:pt idx="405">
                  <c:v>6080</c:v>
                </c:pt>
                <c:pt idx="406">
                  <c:v>6095</c:v>
                </c:pt>
                <c:pt idx="407">
                  <c:v>6110</c:v>
                </c:pt>
                <c:pt idx="408">
                  <c:v>6125</c:v>
                </c:pt>
                <c:pt idx="409">
                  <c:v>6140</c:v>
                </c:pt>
                <c:pt idx="410">
                  <c:v>6155</c:v>
                </c:pt>
                <c:pt idx="411">
                  <c:v>6170</c:v>
                </c:pt>
                <c:pt idx="412">
                  <c:v>6185</c:v>
                </c:pt>
                <c:pt idx="413">
                  <c:v>6200</c:v>
                </c:pt>
                <c:pt idx="414">
                  <c:v>6215</c:v>
                </c:pt>
                <c:pt idx="415">
                  <c:v>6230</c:v>
                </c:pt>
                <c:pt idx="416">
                  <c:v>6245</c:v>
                </c:pt>
                <c:pt idx="417">
                  <c:v>6260</c:v>
                </c:pt>
                <c:pt idx="418">
                  <c:v>6275</c:v>
                </c:pt>
                <c:pt idx="419">
                  <c:v>6290</c:v>
                </c:pt>
                <c:pt idx="420">
                  <c:v>6305</c:v>
                </c:pt>
                <c:pt idx="421">
                  <c:v>6320</c:v>
                </c:pt>
                <c:pt idx="422">
                  <c:v>6335</c:v>
                </c:pt>
                <c:pt idx="423">
                  <c:v>6350</c:v>
                </c:pt>
                <c:pt idx="424">
                  <c:v>6365</c:v>
                </c:pt>
                <c:pt idx="425">
                  <c:v>6380</c:v>
                </c:pt>
                <c:pt idx="426">
                  <c:v>6395</c:v>
                </c:pt>
                <c:pt idx="427">
                  <c:v>6410</c:v>
                </c:pt>
                <c:pt idx="428">
                  <c:v>6425</c:v>
                </c:pt>
                <c:pt idx="429">
                  <c:v>6440</c:v>
                </c:pt>
                <c:pt idx="430">
                  <c:v>6455</c:v>
                </c:pt>
                <c:pt idx="431">
                  <c:v>6470</c:v>
                </c:pt>
                <c:pt idx="432">
                  <c:v>6485</c:v>
                </c:pt>
                <c:pt idx="433">
                  <c:v>6500</c:v>
                </c:pt>
                <c:pt idx="434">
                  <c:v>6515</c:v>
                </c:pt>
                <c:pt idx="435">
                  <c:v>6530</c:v>
                </c:pt>
                <c:pt idx="436">
                  <c:v>6545</c:v>
                </c:pt>
                <c:pt idx="437">
                  <c:v>6560</c:v>
                </c:pt>
                <c:pt idx="438">
                  <c:v>6575</c:v>
                </c:pt>
                <c:pt idx="439">
                  <c:v>6590</c:v>
                </c:pt>
                <c:pt idx="440">
                  <c:v>6605</c:v>
                </c:pt>
                <c:pt idx="441">
                  <c:v>6620</c:v>
                </c:pt>
                <c:pt idx="442">
                  <c:v>6635</c:v>
                </c:pt>
                <c:pt idx="443">
                  <c:v>6650</c:v>
                </c:pt>
                <c:pt idx="444">
                  <c:v>6665</c:v>
                </c:pt>
                <c:pt idx="445">
                  <c:v>6680</c:v>
                </c:pt>
                <c:pt idx="446">
                  <c:v>6695</c:v>
                </c:pt>
                <c:pt idx="447">
                  <c:v>6710</c:v>
                </c:pt>
                <c:pt idx="448">
                  <c:v>6725</c:v>
                </c:pt>
                <c:pt idx="449">
                  <c:v>6740</c:v>
                </c:pt>
                <c:pt idx="450">
                  <c:v>6755</c:v>
                </c:pt>
                <c:pt idx="451">
                  <c:v>6770</c:v>
                </c:pt>
                <c:pt idx="452">
                  <c:v>6785</c:v>
                </c:pt>
                <c:pt idx="453">
                  <c:v>6800</c:v>
                </c:pt>
                <c:pt idx="454">
                  <c:v>6815</c:v>
                </c:pt>
                <c:pt idx="455">
                  <c:v>6830</c:v>
                </c:pt>
                <c:pt idx="456">
                  <c:v>6845</c:v>
                </c:pt>
                <c:pt idx="457">
                  <c:v>6860</c:v>
                </c:pt>
                <c:pt idx="458">
                  <c:v>6875</c:v>
                </c:pt>
                <c:pt idx="459">
                  <c:v>6890</c:v>
                </c:pt>
                <c:pt idx="460">
                  <c:v>6905</c:v>
                </c:pt>
                <c:pt idx="461">
                  <c:v>6920</c:v>
                </c:pt>
                <c:pt idx="462">
                  <c:v>6935</c:v>
                </c:pt>
                <c:pt idx="463">
                  <c:v>6950</c:v>
                </c:pt>
                <c:pt idx="464">
                  <c:v>6965</c:v>
                </c:pt>
                <c:pt idx="465">
                  <c:v>6980</c:v>
                </c:pt>
                <c:pt idx="466">
                  <c:v>6995</c:v>
                </c:pt>
                <c:pt idx="467">
                  <c:v>7010</c:v>
                </c:pt>
                <c:pt idx="468">
                  <c:v>7025</c:v>
                </c:pt>
                <c:pt idx="469">
                  <c:v>7040</c:v>
                </c:pt>
                <c:pt idx="470">
                  <c:v>7055</c:v>
                </c:pt>
                <c:pt idx="471">
                  <c:v>7070</c:v>
                </c:pt>
                <c:pt idx="472">
                  <c:v>7085</c:v>
                </c:pt>
                <c:pt idx="473">
                  <c:v>7100</c:v>
                </c:pt>
                <c:pt idx="474">
                  <c:v>7115</c:v>
                </c:pt>
                <c:pt idx="475">
                  <c:v>7130</c:v>
                </c:pt>
                <c:pt idx="476">
                  <c:v>7145</c:v>
                </c:pt>
                <c:pt idx="477">
                  <c:v>7160</c:v>
                </c:pt>
                <c:pt idx="478">
                  <c:v>7175</c:v>
                </c:pt>
                <c:pt idx="479">
                  <c:v>7190</c:v>
                </c:pt>
                <c:pt idx="480">
                  <c:v>7205</c:v>
                </c:pt>
                <c:pt idx="481">
                  <c:v>7220</c:v>
                </c:pt>
                <c:pt idx="482">
                  <c:v>7235</c:v>
                </c:pt>
                <c:pt idx="483">
                  <c:v>7250</c:v>
                </c:pt>
                <c:pt idx="484">
                  <c:v>7265</c:v>
                </c:pt>
                <c:pt idx="485">
                  <c:v>7280</c:v>
                </c:pt>
                <c:pt idx="486">
                  <c:v>7295</c:v>
                </c:pt>
                <c:pt idx="487">
                  <c:v>7310</c:v>
                </c:pt>
                <c:pt idx="488">
                  <c:v>7325</c:v>
                </c:pt>
                <c:pt idx="489">
                  <c:v>7340</c:v>
                </c:pt>
                <c:pt idx="490">
                  <c:v>7355</c:v>
                </c:pt>
                <c:pt idx="491">
                  <c:v>7370</c:v>
                </c:pt>
                <c:pt idx="492">
                  <c:v>7385</c:v>
                </c:pt>
                <c:pt idx="493">
                  <c:v>7400</c:v>
                </c:pt>
                <c:pt idx="494">
                  <c:v>7415</c:v>
                </c:pt>
                <c:pt idx="495">
                  <c:v>7430</c:v>
                </c:pt>
                <c:pt idx="496">
                  <c:v>7445</c:v>
                </c:pt>
                <c:pt idx="497">
                  <c:v>7460</c:v>
                </c:pt>
                <c:pt idx="498">
                  <c:v>7475</c:v>
                </c:pt>
                <c:pt idx="499">
                  <c:v>7490</c:v>
                </c:pt>
                <c:pt idx="500">
                  <c:v>7505</c:v>
                </c:pt>
                <c:pt idx="501">
                  <c:v>7520</c:v>
                </c:pt>
                <c:pt idx="502">
                  <c:v>7535</c:v>
                </c:pt>
                <c:pt idx="503">
                  <c:v>7550</c:v>
                </c:pt>
                <c:pt idx="504">
                  <c:v>7565</c:v>
                </c:pt>
                <c:pt idx="505">
                  <c:v>7580</c:v>
                </c:pt>
                <c:pt idx="506">
                  <c:v>7595</c:v>
                </c:pt>
                <c:pt idx="507">
                  <c:v>7610</c:v>
                </c:pt>
                <c:pt idx="508">
                  <c:v>7625</c:v>
                </c:pt>
                <c:pt idx="509">
                  <c:v>7640</c:v>
                </c:pt>
                <c:pt idx="510">
                  <c:v>7655</c:v>
                </c:pt>
                <c:pt idx="511">
                  <c:v>7670</c:v>
                </c:pt>
                <c:pt idx="512">
                  <c:v>7685</c:v>
                </c:pt>
                <c:pt idx="513">
                  <c:v>7700</c:v>
                </c:pt>
                <c:pt idx="514">
                  <c:v>7715</c:v>
                </c:pt>
                <c:pt idx="515">
                  <c:v>7730</c:v>
                </c:pt>
                <c:pt idx="516">
                  <c:v>7745</c:v>
                </c:pt>
                <c:pt idx="517">
                  <c:v>7760</c:v>
                </c:pt>
                <c:pt idx="518">
                  <c:v>7775</c:v>
                </c:pt>
                <c:pt idx="519">
                  <c:v>7790</c:v>
                </c:pt>
                <c:pt idx="520">
                  <c:v>7805</c:v>
                </c:pt>
                <c:pt idx="521">
                  <c:v>7820</c:v>
                </c:pt>
                <c:pt idx="522">
                  <c:v>7835</c:v>
                </c:pt>
                <c:pt idx="523">
                  <c:v>7850</c:v>
                </c:pt>
                <c:pt idx="524">
                  <c:v>7865</c:v>
                </c:pt>
                <c:pt idx="525">
                  <c:v>7880</c:v>
                </c:pt>
                <c:pt idx="526">
                  <c:v>7895</c:v>
                </c:pt>
                <c:pt idx="527">
                  <c:v>7910</c:v>
                </c:pt>
                <c:pt idx="528">
                  <c:v>7925</c:v>
                </c:pt>
                <c:pt idx="529">
                  <c:v>7940</c:v>
                </c:pt>
                <c:pt idx="530">
                  <c:v>7955</c:v>
                </c:pt>
                <c:pt idx="531">
                  <c:v>7970</c:v>
                </c:pt>
                <c:pt idx="532">
                  <c:v>7985</c:v>
                </c:pt>
                <c:pt idx="533">
                  <c:v>8000</c:v>
                </c:pt>
                <c:pt idx="534">
                  <c:v>8015</c:v>
                </c:pt>
                <c:pt idx="535">
                  <c:v>8030</c:v>
                </c:pt>
                <c:pt idx="536">
                  <c:v>8045</c:v>
                </c:pt>
                <c:pt idx="537">
                  <c:v>8060</c:v>
                </c:pt>
                <c:pt idx="538">
                  <c:v>8075</c:v>
                </c:pt>
                <c:pt idx="539">
                  <c:v>8090</c:v>
                </c:pt>
                <c:pt idx="540">
                  <c:v>8105</c:v>
                </c:pt>
                <c:pt idx="541">
                  <c:v>8120</c:v>
                </c:pt>
                <c:pt idx="542">
                  <c:v>8135</c:v>
                </c:pt>
                <c:pt idx="543">
                  <c:v>8150</c:v>
                </c:pt>
                <c:pt idx="544">
                  <c:v>8165</c:v>
                </c:pt>
                <c:pt idx="545">
                  <c:v>8180</c:v>
                </c:pt>
                <c:pt idx="546">
                  <c:v>8195</c:v>
                </c:pt>
                <c:pt idx="547">
                  <c:v>8210</c:v>
                </c:pt>
                <c:pt idx="548">
                  <c:v>8225</c:v>
                </c:pt>
                <c:pt idx="549">
                  <c:v>8240</c:v>
                </c:pt>
                <c:pt idx="550">
                  <c:v>8255</c:v>
                </c:pt>
                <c:pt idx="551">
                  <c:v>8270</c:v>
                </c:pt>
                <c:pt idx="552">
                  <c:v>8285</c:v>
                </c:pt>
                <c:pt idx="553">
                  <c:v>8300</c:v>
                </c:pt>
                <c:pt idx="554">
                  <c:v>8315</c:v>
                </c:pt>
                <c:pt idx="555">
                  <c:v>8330</c:v>
                </c:pt>
                <c:pt idx="556">
                  <c:v>8345</c:v>
                </c:pt>
                <c:pt idx="557">
                  <c:v>8360</c:v>
                </c:pt>
                <c:pt idx="558">
                  <c:v>8375</c:v>
                </c:pt>
                <c:pt idx="559">
                  <c:v>8390</c:v>
                </c:pt>
                <c:pt idx="560">
                  <c:v>8405</c:v>
                </c:pt>
                <c:pt idx="561">
                  <c:v>8420</c:v>
                </c:pt>
                <c:pt idx="562">
                  <c:v>8435</c:v>
                </c:pt>
                <c:pt idx="563">
                  <c:v>8450</c:v>
                </c:pt>
                <c:pt idx="564">
                  <c:v>8465</c:v>
                </c:pt>
                <c:pt idx="565">
                  <c:v>8480</c:v>
                </c:pt>
                <c:pt idx="566">
                  <c:v>8495</c:v>
                </c:pt>
                <c:pt idx="567">
                  <c:v>8510</c:v>
                </c:pt>
                <c:pt idx="568">
                  <c:v>8525</c:v>
                </c:pt>
                <c:pt idx="569">
                  <c:v>8540</c:v>
                </c:pt>
                <c:pt idx="570">
                  <c:v>8555</c:v>
                </c:pt>
                <c:pt idx="571">
                  <c:v>8570</c:v>
                </c:pt>
                <c:pt idx="572">
                  <c:v>8585</c:v>
                </c:pt>
                <c:pt idx="573">
                  <c:v>8600</c:v>
                </c:pt>
                <c:pt idx="574">
                  <c:v>8615</c:v>
                </c:pt>
                <c:pt idx="575">
                  <c:v>8630</c:v>
                </c:pt>
                <c:pt idx="576">
                  <c:v>8645</c:v>
                </c:pt>
                <c:pt idx="577">
                  <c:v>8660</c:v>
                </c:pt>
                <c:pt idx="578">
                  <c:v>8675</c:v>
                </c:pt>
                <c:pt idx="579">
                  <c:v>8690</c:v>
                </c:pt>
                <c:pt idx="580">
                  <c:v>8705</c:v>
                </c:pt>
                <c:pt idx="581">
                  <c:v>8720</c:v>
                </c:pt>
                <c:pt idx="582">
                  <c:v>8735</c:v>
                </c:pt>
                <c:pt idx="583">
                  <c:v>8750</c:v>
                </c:pt>
                <c:pt idx="584">
                  <c:v>8765</c:v>
                </c:pt>
                <c:pt idx="585">
                  <c:v>8780</c:v>
                </c:pt>
                <c:pt idx="586">
                  <c:v>8795</c:v>
                </c:pt>
                <c:pt idx="587">
                  <c:v>8810</c:v>
                </c:pt>
                <c:pt idx="588">
                  <c:v>8825</c:v>
                </c:pt>
                <c:pt idx="589">
                  <c:v>8840</c:v>
                </c:pt>
                <c:pt idx="590">
                  <c:v>8855</c:v>
                </c:pt>
                <c:pt idx="591">
                  <c:v>8870</c:v>
                </c:pt>
                <c:pt idx="592">
                  <c:v>8885</c:v>
                </c:pt>
                <c:pt idx="593">
                  <c:v>8900</c:v>
                </c:pt>
                <c:pt idx="594">
                  <c:v>8915</c:v>
                </c:pt>
                <c:pt idx="595">
                  <c:v>8930</c:v>
                </c:pt>
                <c:pt idx="596">
                  <c:v>8945</c:v>
                </c:pt>
                <c:pt idx="597">
                  <c:v>8960</c:v>
                </c:pt>
                <c:pt idx="598">
                  <c:v>8975</c:v>
                </c:pt>
                <c:pt idx="599">
                  <c:v>8990</c:v>
                </c:pt>
                <c:pt idx="600">
                  <c:v>9005</c:v>
                </c:pt>
                <c:pt idx="601">
                  <c:v>9020</c:v>
                </c:pt>
                <c:pt idx="602">
                  <c:v>9035</c:v>
                </c:pt>
                <c:pt idx="603">
                  <c:v>9050</c:v>
                </c:pt>
                <c:pt idx="604">
                  <c:v>9065</c:v>
                </c:pt>
                <c:pt idx="605">
                  <c:v>9080</c:v>
                </c:pt>
                <c:pt idx="606">
                  <c:v>9095</c:v>
                </c:pt>
                <c:pt idx="607">
                  <c:v>9110</c:v>
                </c:pt>
                <c:pt idx="608">
                  <c:v>9125</c:v>
                </c:pt>
                <c:pt idx="609">
                  <c:v>9140</c:v>
                </c:pt>
                <c:pt idx="610">
                  <c:v>9155</c:v>
                </c:pt>
                <c:pt idx="611">
                  <c:v>9170</c:v>
                </c:pt>
                <c:pt idx="612">
                  <c:v>9185</c:v>
                </c:pt>
                <c:pt idx="613">
                  <c:v>9200</c:v>
                </c:pt>
                <c:pt idx="614">
                  <c:v>9215</c:v>
                </c:pt>
                <c:pt idx="615">
                  <c:v>9230</c:v>
                </c:pt>
                <c:pt idx="616">
                  <c:v>9245</c:v>
                </c:pt>
                <c:pt idx="617">
                  <c:v>9260</c:v>
                </c:pt>
                <c:pt idx="618">
                  <c:v>9275</c:v>
                </c:pt>
                <c:pt idx="619">
                  <c:v>9290</c:v>
                </c:pt>
                <c:pt idx="620">
                  <c:v>9305</c:v>
                </c:pt>
                <c:pt idx="621">
                  <c:v>9320</c:v>
                </c:pt>
                <c:pt idx="622">
                  <c:v>9335</c:v>
                </c:pt>
                <c:pt idx="623">
                  <c:v>9350</c:v>
                </c:pt>
                <c:pt idx="624">
                  <c:v>9365</c:v>
                </c:pt>
                <c:pt idx="625">
                  <c:v>9380</c:v>
                </c:pt>
                <c:pt idx="626">
                  <c:v>9395</c:v>
                </c:pt>
                <c:pt idx="627">
                  <c:v>9410</c:v>
                </c:pt>
                <c:pt idx="628">
                  <c:v>9425</c:v>
                </c:pt>
                <c:pt idx="629">
                  <c:v>9440</c:v>
                </c:pt>
                <c:pt idx="630">
                  <c:v>9455</c:v>
                </c:pt>
                <c:pt idx="631">
                  <c:v>9470</c:v>
                </c:pt>
                <c:pt idx="632">
                  <c:v>9485</c:v>
                </c:pt>
                <c:pt idx="633">
                  <c:v>9500</c:v>
                </c:pt>
                <c:pt idx="634">
                  <c:v>9515</c:v>
                </c:pt>
                <c:pt idx="635">
                  <c:v>9530</c:v>
                </c:pt>
                <c:pt idx="636">
                  <c:v>9545</c:v>
                </c:pt>
                <c:pt idx="637">
                  <c:v>9560</c:v>
                </c:pt>
                <c:pt idx="638">
                  <c:v>9575</c:v>
                </c:pt>
                <c:pt idx="639">
                  <c:v>9590</c:v>
                </c:pt>
                <c:pt idx="640">
                  <c:v>9605</c:v>
                </c:pt>
                <c:pt idx="641">
                  <c:v>9620</c:v>
                </c:pt>
                <c:pt idx="642">
                  <c:v>9635</c:v>
                </c:pt>
                <c:pt idx="643">
                  <c:v>9650</c:v>
                </c:pt>
                <c:pt idx="644">
                  <c:v>9665</c:v>
                </c:pt>
                <c:pt idx="645">
                  <c:v>9680</c:v>
                </c:pt>
                <c:pt idx="646">
                  <c:v>9695</c:v>
                </c:pt>
                <c:pt idx="647">
                  <c:v>9710</c:v>
                </c:pt>
                <c:pt idx="648">
                  <c:v>9725</c:v>
                </c:pt>
                <c:pt idx="649">
                  <c:v>9740</c:v>
                </c:pt>
                <c:pt idx="650">
                  <c:v>9755</c:v>
                </c:pt>
                <c:pt idx="651">
                  <c:v>9770</c:v>
                </c:pt>
                <c:pt idx="652">
                  <c:v>9785</c:v>
                </c:pt>
                <c:pt idx="653">
                  <c:v>9800</c:v>
                </c:pt>
                <c:pt idx="654">
                  <c:v>9815</c:v>
                </c:pt>
                <c:pt idx="655">
                  <c:v>9830</c:v>
                </c:pt>
                <c:pt idx="656">
                  <c:v>9845</c:v>
                </c:pt>
                <c:pt idx="657">
                  <c:v>9860</c:v>
                </c:pt>
                <c:pt idx="658">
                  <c:v>9875</c:v>
                </c:pt>
                <c:pt idx="659">
                  <c:v>9890</c:v>
                </c:pt>
                <c:pt idx="660">
                  <c:v>9905</c:v>
                </c:pt>
                <c:pt idx="661">
                  <c:v>9920</c:v>
                </c:pt>
                <c:pt idx="662">
                  <c:v>9935</c:v>
                </c:pt>
                <c:pt idx="663">
                  <c:v>9950</c:v>
                </c:pt>
                <c:pt idx="664">
                  <c:v>9965</c:v>
                </c:pt>
                <c:pt idx="665">
                  <c:v>9980</c:v>
                </c:pt>
                <c:pt idx="666">
                  <c:v>9995</c:v>
                </c:pt>
                <c:pt idx="667">
                  <c:v>10010</c:v>
                </c:pt>
                <c:pt idx="668">
                  <c:v>10025</c:v>
                </c:pt>
                <c:pt idx="669">
                  <c:v>10040</c:v>
                </c:pt>
                <c:pt idx="670">
                  <c:v>10055</c:v>
                </c:pt>
                <c:pt idx="671">
                  <c:v>10070</c:v>
                </c:pt>
                <c:pt idx="672">
                  <c:v>10085</c:v>
                </c:pt>
                <c:pt idx="673">
                  <c:v>10100</c:v>
                </c:pt>
                <c:pt idx="674">
                  <c:v>10115</c:v>
                </c:pt>
                <c:pt idx="675">
                  <c:v>10130</c:v>
                </c:pt>
                <c:pt idx="676">
                  <c:v>10145</c:v>
                </c:pt>
                <c:pt idx="677">
                  <c:v>10160</c:v>
                </c:pt>
                <c:pt idx="678">
                  <c:v>10175</c:v>
                </c:pt>
                <c:pt idx="679">
                  <c:v>10190</c:v>
                </c:pt>
                <c:pt idx="680">
                  <c:v>10205</c:v>
                </c:pt>
                <c:pt idx="681">
                  <c:v>10220</c:v>
                </c:pt>
                <c:pt idx="682">
                  <c:v>10235</c:v>
                </c:pt>
                <c:pt idx="683">
                  <c:v>10250</c:v>
                </c:pt>
                <c:pt idx="684">
                  <c:v>10265</c:v>
                </c:pt>
                <c:pt idx="685">
                  <c:v>10280</c:v>
                </c:pt>
                <c:pt idx="686">
                  <c:v>10295</c:v>
                </c:pt>
                <c:pt idx="687">
                  <c:v>10310</c:v>
                </c:pt>
                <c:pt idx="688">
                  <c:v>10325</c:v>
                </c:pt>
                <c:pt idx="689">
                  <c:v>10340</c:v>
                </c:pt>
                <c:pt idx="690">
                  <c:v>10355</c:v>
                </c:pt>
                <c:pt idx="691">
                  <c:v>10370</c:v>
                </c:pt>
                <c:pt idx="692">
                  <c:v>10385</c:v>
                </c:pt>
                <c:pt idx="693">
                  <c:v>10400</c:v>
                </c:pt>
                <c:pt idx="694">
                  <c:v>10415</c:v>
                </c:pt>
                <c:pt idx="695">
                  <c:v>10430</c:v>
                </c:pt>
                <c:pt idx="696">
                  <c:v>10445</c:v>
                </c:pt>
                <c:pt idx="697">
                  <c:v>10460</c:v>
                </c:pt>
                <c:pt idx="698">
                  <c:v>10475</c:v>
                </c:pt>
                <c:pt idx="699">
                  <c:v>10490</c:v>
                </c:pt>
                <c:pt idx="700">
                  <c:v>10505</c:v>
                </c:pt>
                <c:pt idx="701">
                  <c:v>10520</c:v>
                </c:pt>
                <c:pt idx="702">
                  <c:v>10535</c:v>
                </c:pt>
                <c:pt idx="703">
                  <c:v>10550</c:v>
                </c:pt>
                <c:pt idx="704">
                  <c:v>10565</c:v>
                </c:pt>
                <c:pt idx="705">
                  <c:v>10580</c:v>
                </c:pt>
                <c:pt idx="706">
                  <c:v>10595</c:v>
                </c:pt>
                <c:pt idx="707">
                  <c:v>10610</c:v>
                </c:pt>
                <c:pt idx="708">
                  <c:v>10625</c:v>
                </c:pt>
                <c:pt idx="709">
                  <c:v>10640</c:v>
                </c:pt>
                <c:pt idx="710">
                  <c:v>10655</c:v>
                </c:pt>
                <c:pt idx="711">
                  <c:v>10670</c:v>
                </c:pt>
                <c:pt idx="712">
                  <c:v>10685</c:v>
                </c:pt>
                <c:pt idx="713">
                  <c:v>10700</c:v>
                </c:pt>
                <c:pt idx="714">
                  <c:v>10715</c:v>
                </c:pt>
                <c:pt idx="715">
                  <c:v>10730</c:v>
                </c:pt>
                <c:pt idx="716">
                  <c:v>10745</c:v>
                </c:pt>
                <c:pt idx="717">
                  <c:v>10760</c:v>
                </c:pt>
                <c:pt idx="718">
                  <c:v>10775</c:v>
                </c:pt>
                <c:pt idx="719">
                  <c:v>10790</c:v>
                </c:pt>
                <c:pt idx="720">
                  <c:v>10805</c:v>
                </c:pt>
                <c:pt idx="721">
                  <c:v>10820</c:v>
                </c:pt>
                <c:pt idx="722">
                  <c:v>10835</c:v>
                </c:pt>
                <c:pt idx="723">
                  <c:v>10850</c:v>
                </c:pt>
                <c:pt idx="724">
                  <c:v>10865</c:v>
                </c:pt>
                <c:pt idx="725">
                  <c:v>10880</c:v>
                </c:pt>
                <c:pt idx="726">
                  <c:v>10895</c:v>
                </c:pt>
                <c:pt idx="727">
                  <c:v>10910</c:v>
                </c:pt>
                <c:pt idx="728">
                  <c:v>10925</c:v>
                </c:pt>
                <c:pt idx="729">
                  <c:v>10940</c:v>
                </c:pt>
                <c:pt idx="730">
                  <c:v>10955</c:v>
                </c:pt>
                <c:pt idx="731">
                  <c:v>10970</c:v>
                </c:pt>
                <c:pt idx="732">
                  <c:v>10985</c:v>
                </c:pt>
                <c:pt idx="733">
                  <c:v>11000</c:v>
                </c:pt>
                <c:pt idx="734">
                  <c:v>11015</c:v>
                </c:pt>
                <c:pt idx="735">
                  <c:v>11030</c:v>
                </c:pt>
                <c:pt idx="736">
                  <c:v>11045</c:v>
                </c:pt>
                <c:pt idx="737">
                  <c:v>11060</c:v>
                </c:pt>
                <c:pt idx="738">
                  <c:v>11075</c:v>
                </c:pt>
                <c:pt idx="739">
                  <c:v>11090</c:v>
                </c:pt>
                <c:pt idx="740">
                  <c:v>11105</c:v>
                </c:pt>
                <c:pt idx="741">
                  <c:v>11120</c:v>
                </c:pt>
                <c:pt idx="742">
                  <c:v>11135</c:v>
                </c:pt>
                <c:pt idx="743">
                  <c:v>11150</c:v>
                </c:pt>
                <c:pt idx="744">
                  <c:v>11165</c:v>
                </c:pt>
                <c:pt idx="745">
                  <c:v>11180</c:v>
                </c:pt>
                <c:pt idx="746">
                  <c:v>11195</c:v>
                </c:pt>
                <c:pt idx="747">
                  <c:v>11210</c:v>
                </c:pt>
                <c:pt idx="748">
                  <c:v>11225</c:v>
                </c:pt>
                <c:pt idx="749">
                  <c:v>11240</c:v>
                </c:pt>
              </c:numCache>
            </c:numRef>
          </c:xVal>
          <c:yVal>
            <c:numRef>
              <c:f>'Table All Cycles'!$Q$13:$Q$762</c:f>
              <c:numCache>
                <c:formatCode>General</c:formatCode>
                <c:ptCount val="750"/>
                <c:pt idx="0">
                  <c:v>4074</c:v>
                </c:pt>
                <c:pt idx="1">
                  <c:v>4435</c:v>
                </c:pt>
                <c:pt idx="2">
                  <c:v>4482</c:v>
                </c:pt>
                <c:pt idx="3">
                  <c:v>4603</c:v>
                </c:pt>
                <c:pt idx="4">
                  <c:v>4774</c:v>
                </c:pt>
                <c:pt idx="5">
                  <c:v>5017</c:v>
                </c:pt>
                <c:pt idx="6">
                  <c:v>5303</c:v>
                </c:pt>
                <c:pt idx="7">
                  <c:v>5602</c:v>
                </c:pt>
                <c:pt idx="8">
                  <c:v>5879</c:v>
                </c:pt>
                <c:pt idx="9">
                  <c:v>6166</c:v>
                </c:pt>
                <c:pt idx="10">
                  <c:v>6470</c:v>
                </c:pt>
                <c:pt idx="11">
                  <c:v>6860</c:v>
                </c:pt>
                <c:pt idx="12">
                  <c:v>7306</c:v>
                </c:pt>
                <c:pt idx="13">
                  <c:v>7644</c:v>
                </c:pt>
                <c:pt idx="14">
                  <c:v>8064</c:v>
                </c:pt>
                <c:pt idx="15">
                  <c:v>8533</c:v>
                </c:pt>
                <c:pt idx="16">
                  <c:v>9000</c:v>
                </c:pt>
                <c:pt idx="17">
                  <c:v>9551</c:v>
                </c:pt>
                <c:pt idx="18">
                  <c:v>9988</c:v>
                </c:pt>
                <c:pt idx="19">
                  <c:v>10528</c:v>
                </c:pt>
                <c:pt idx="20">
                  <c:v>11019</c:v>
                </c:pt>
                <c:pt idx="21">
                  <c:v>11607</c:v>
                </c:pt>
                <c:pt idx="22">
                  <c:v>12147</c:v>
                </c:pt>
                <c:pt idx="23">
                  <c:v>12703</c:v>
                </c:pt>
                <c:pt idx="24">
                  <c:v>13300</c:v>
                </c:pt>
                <c:pt idx="25">
                  <c:v>13886</c:v>
                </c:pt>
                <c:pt idx="26">
                  <c:v>14454</c:v>
                </c:pt>
                <c:pt idx="27">
                  <c:v>15084</c:v>
                </c:pt>
                <c:pt idx="28">
                  <c:v>15688</c:v>
                </c:pt>
                <c:pt idx="29">
                  <c:v>16286</c:v>
                </c:pt>
                <c:pt idx="30">
                  <c:v>16893</c:v>
                </c:pt>
                <c:pt idx="31">
                  <c:v>17556</c:v>
                </c:pt>
                <c:pt idx="32">
                  <c:v>18155</c:v>
                </c:pt>
                <c:pt idx="33">
                  <c:v>18891</c:v>
                </c:pt>
                <c:pt idx="34">
                  <c:v>19516</c:v>
                </c:pt>
                <c:pt idx="35">
                  <c:v>20162</c:v>
                </c:pt>
                <c:pt idx="36">
                  <c:v>20841</c:v>
                </c:pt>
                <c:pt idx="37">
                  <c:v>21419</c:v>
                </c:pt>
                <c:pt idx="38">
                  <c:v>22156</c:v>
                </c:pt>
                <c:pt idx="39">
                  <c:v>22844</c:v>
                </c:pt>
                <c:pt idx="40">
                  <c:v>23546</c:v>
                </c:pt>
                <c:pt idx="41">
                  <c:v>24123</c:v>
                </c:pt>
                <c:pt idx="42">
                  <c:v>24873</c:v>
                </c:pt>
                <c:pt idx="43">
                  <c:v>25487</c:v>
                </c:pt>
                <c:pt idx="44">
                  <c:v>26260</c:v>
                </c:pt>
                <c:pt idx="45">
                  <c:v>26937</c:v>
                </c:pt>
                <c:pt idx="46">
                  <c:v>27565</c:v>
                </c:pt>
                <c:pt idx="47">
                  <c:v>28312</c:v>
                </c:pt>
                <c:pt idx="48">
                  <c:v>28963</c:v>
                </c:pt>
                <c:pt idx="49">
                  <c:v>29763</c:v>
                </c:pt>
                <c:pt idx="50">
                  <c:v>30416</c:v>
                </c:pt>
                <c:pt idx="51">
                  <c:v>31009</c:v>
                </c:pt>
                <c:pt idx="52">
                  <c:v>31622</c:v>
                </c:pt>
                <c:pt idx="53">
                  <c:v>32304</c:v>
                </c:pt>
                <c:pt idx="54">
                  <c:v>33187</c:v>
                </c:pt>
                <c:pt idx="55">
                  <c:v>33811</c:v>
                </c:pt>
                <c:pt idx="56">
                  <c:v>34417</c:v>
                </c:pt>
                <c:pt idx="57">
                  <c:v>35137</c:v>
                </c:pt>
                <c:pt idx="58">
                  <c:v>35793</c:v>
                </c:pt>
                <c:pt idx="59">
                  <c:v>36483</c:v>
                </c:pt>
                <c:pt idx="60">
                  <c:v>37313</c:v>
                </c:pt>
                <c:pt idx="61">
                  <c:v>37876</c:v>
                </c:pt>
                <c:pt idx="62">
                  <c:v>38680</c:v>
                </c:pt>
                <c:pt idx="63">
                  <c:v>39197</c:v>
                </c:pt>
                <c:pt idx="64">
                  <c:v>39920</c:v>
                </c:pt>
                <c:pt idx="65">
                  <c:v>40497</c:v>
                </c:pt>
                <c:pt idx="66">
                  <c:v>41305</c:v>
                </c:pt>
                <c:pt idx="67">
                  <c:v>41968</c:v>
                </c:pt>
                <c:pt idx="68">
                  <c:v>42822</c:v>
                </c:pt>
                <c:pt idx="69">
                  <c:v>43406</c:v>
                </c:pt>
                <c:pt idx="70">
                  <c:v>43924</c:v>
                </c:pt>
                <c:pt idx="71">
                  <c:v>44566</c:v>
                </c:pt>
                <c:pt idx="72">
                  <c:v>45149</c:v>
                </c:pt>
                <c:pt idx="73">
                  <c:v>45811</c:v>
                </c:pt>
                <c:pt idx="74">
                  <c:v>46530</c:v>
                </c:pt>
                <c:pt idx="75">
                  <c:v>47187</c:v>
                </c:pt>
                <c:pt idx="76">
                  <c:v>47989</c:v>
                </c:pt>
                <c:pt idx="77">
                  <c:v>48392</c:v>
                </c:pt>
                <c:pt idx="78">
                  <c:v>49074</c:v>
                </c:pt>
                <c:pt idx="79">
                  <c:v>49628</c:v>
                </c:pt>
                <c:pt idx="80">
                  <c:v>50275</c:v>
                </c:pt>
                <c:pt idx="81">
                  <c:v>50876</c:v>
                </c:pt>
                <c:pt idx="82">
                  <c:v>51642</c:v>
                </c:pt>
                <c:pt idx="83">
                  <c:v>52232</c:v>
                </c:pt>
                <c:pt idx="84">
                  <c:v>52751</c:v>
                </c:pt>
                <c:pt idx="85">
                  <c:v>53448</c:v>
                </c:pt>
                <c:pt idx="86">
                  <c:v>54017</c:v>
                </c:pt>
                <c:pt idx="87">
                  <c:v>54561</c:v>
                </c:pt>
                <c:pt idx="88">
                  <c:v>55168</c:v>
                </c:pt>
                <c:pt idx="89">
                  <c:v>55912</c:v>
                </c:pt>
                <c:pt idx="90">
                  <c:v>56375</c:v>
                </c:pt>
                <c:pt idx="91">
                  <c:v>56801</c:v>
                </c:pt>
                <c:pt idx="92">
                  <c:v>57472</c:v>
                </c:pt>
                <c:pt idx="93">
                  <c:v>58052</c:v>
                </c:pt>
                <c:pt idx="94">
                  <c:v>58602</c:v>
                </c:pt>
                <c:pt idx="95">
                  <c:v>59069</c:v>
                </c:pt>
                <c:pt idx="96">
                  <c:v>59607</c:v>
                </c:pt>
                <c:pt idx="97">
                  <c:v>60119</c:v>
                </c:pt>
                <c:pt idx="98">
                  <c:v>60770</c:v>
                </c:pt>
                <c:pt idx="99">
                  <c:v>61286</c:v>
                </c:pt>
                <c:pt idx="100">
                  <c:v>61593</c:v>
                </c:pt>
                <c:pt idx="101">
                  <c:v>62234</c:v>
                </c:pt>
                <c:pt idx="102">
                  <c:v>62789</c:v>
                </c:pt>
                <c:pt idx="103">
                  <c:v>63485</c:v>
                </c:pt>
                <c:pt idx="104">
                  <c:v>63798</c:v>
                </c:pt>
                <c:pt idx="105">
                  <c:v>64263</c:v>
                </c:pt>
                <c:pt idx="106">
                  <c:v>64775</c:v>
                </c:pt>
                <c:pt idx="107">
                  <c:v>65520</c:v>
                </c:pt>
                <c:pt idx="108">
                  <c:v>66016</c:v>
                </c:pt>
                <c:pt idx="109">
                  <c:v>66347</c:v>
                </c:pt>
                <c:pt idx="110">
                  <c:v>66812</c:v>
                </c:pt>
                <c:pt idx="111">
                  <c:v>67537</c:v>
                </c:pt>
                <c:pt idx="112">
                  <c:v>67917</c:v>
                </c:pt>
                <c:pt idx="113">
                  <c:v>68249</c:v>
                </c:pt>
                <c:pt idx="114">
                  <c:v>68661</c:v>
                </c:pt>
                <c:pt idx="115">
                  <c:v>69309</c:v>
                </c:pt>
                <c:pt idx="116">
                  <c:v>69768</c:v>
                </c:pt>
                <c:pt idx="117">
                  <c:v>70183</c:v>
                </c:pt>
                <c:pt idx="118">
                  <c:v>70735</c:v>
                </c:pt>
                <c:pt idx="119">
                  <c:v>71136</c:v>
                </c:pt>
                <c:pt idx="120">
                  <c:v>71632</c:v>
                </c:pt>
                <c:pt idx="121">
                  <c:v>72058</c:v>
                </c:pt>
                <c:pt idx="122">
                  <c:v>72443</c:v>
                </c:pt>
                <c:pt idx="123">
                  <c:v>72863</c:v>
                </c:pt>
                <c:pt idx="124">
                  <c:v>73241</c:v>
                </c:pt>
                <c:pt idx="125">
                  <c:v>73655</c:v>
                </c:pt>
                <c:pt idx="126">
                  <c:v>73732</c:v>
                </c:pt>
                <c:pt idx="127">
                  <c:v>74380</c:v>
                </c:pt>
                <c:pt idx="128">
                  <c:v>74763</c:v>
                </c:pt>
                <c:pt idx="129">
                  <c:v>75216</c:v>
                </c:pt>
                <c:pt idx="130">
                  <c:v>75554</c:v>
                </c:pt>
                <c:pt idx="131">
                  <c:v>75966</c:v>
                </c:pt>
                <c:pt idx="132">
                  <c:v>76314</c:v>
                </c:pt>
                <c:pt idx="133">
                  <c:v>76876</c:v>
                </c:pt>
                <c:pt idx="134">
                  <c:v>77137</c:v>
                </c:pt>
                <c:pt idx="135">
                  <c:v>77379</c:v>
                </c:pt>
                <c:pt idx="136">
                  <c:v>77859</c:v>
                </c:pt>
                <c:pt idx="137">
                  <c:v>78300</c:v>
                </c:pt>
                <c:pt idx="138">
                  <c:v>78859</c:v>
                </c:pt>
                <c:pt idx="139">
                  <c:v>78822</c:v>
                </c:pt>
                <c:pt idx="140">
                  <c:v>79392</c:v>
                </c:pt>
                <c:pt idx="141">
                  <c:v>79924</c:v>
                </c:pt>
                <c:pt idx="142">
                  <c:v>80008</c:v>
                </c:pt>
                <c:pt idx="143">
                  <c:v>80308</c:v>
                </c:pt>
                <c:pt idx="144">
                  <c:v>80806</c:v>
                </c:pt>
                <c:pt idx="145">
                  <c:v>80956</c:v>
                </c:pt>
                <c:pt idx="146">
                  <c:v>81662</c:v>
                </c:pt>
                <c:pt idx="147">
                  <c:v>81598</c:v>
                </c:pt>
                <c:pt idx="148">
                  <c:v>82000</c:v>
                </c:pt>
                <c:pt idx="149">
                  <c:v>82263</c:v>
                </c:pt>
                <c:pt idx="150">
                  <c:v>82396</c:v>
                </c:pt>
                <c:pt idx="151">
                  <c:v>82875</c:v>
                </c:pt>
                <c:pt idx="152">
                  <c:v>83101</c:v>
                </c:pt>
                <c:pt idx="153">
                  <c:v>83644</c:v>
                </c:pt>
                <c:pt idx="154">
                  <c:v>84056</c:v>
                </c:pt>
                <c:pt idx="155">
                  <c:v>84215</c:v>
                </c:pt>
                <c:pt idx="156">
                  <c:v>84229</c:v>
                </c:pt>
                <c:pt idx="157">
                  <c:v>85035</c:v>
                </c:pt>
                <c:pt idx="158">
                  <c:v>85001</c:v>
                </c:pt>
                <c:pt idx="159">
                  <c:v>85352</c:v>
                </c:pt>
                <c:pt idx="160">
                  <c:v>85524</c:v>
                </c:pt>
                <c:pt idx="161">
                  <c:v>85816</c:v>
                </c:pt>
                <c:pt idx="162">
                  <c:v>86240</c:v>
                </c:pt>
                <c:pt idx="163">
                  <c:v>86324</c:v>
                </c:pt>
                <c:pt idx="164">
                  <c:v>86532</c:v>
                </c:pt>
                <c:pt idx="165">
                  <c:v>86926</c:v>
                </c:pt>
                <c:pt idx="166">
                  <c:v>86973</c:v>
                </c:pt>
                <c:pt idx="167">
                  <c:v>87302</c:v>
                </c:pt>
                <c:pt idx="168">
                  <c:v>87641</c:v>
                </c:pt>
                <c:pt idx="169">
                  <c:v>87905</c:v>
                </c:pt>
                <c:pt idx="170">
                  <c:v>88004</c:v>
                </c:pt>
                <c:pt idx="171">
                  <c:v>88300</c:v>
                </c:pt>
                <c:pt idx="172">
                  <c:v>88405</c:v>
                </c:pt>
                <c:pt idx="173">
                  <c:v>88734</c:v>
                </c:pt>
                <c:pt idx="174">
                  <c:v>89018</c:v>
                </c:pt>
                <c:pt idx="175">
                  <c:v>89479</c:v>
                </c:pt>
                <c:pt idx="176">
                  <c:v>89510</c:v>
                </c:pt>
                <c:pt idx="177">
                  <c:v>90003</c:v>
                </c:pt>
                <c:pt idx="178">
                  <c:v>90432</c:v>
                </c:pt>
                <c:pt idx="179">
                  <c:v>90268</c:v>
                </c:pt>
                <c:pt idx="180">
                  <c:v>90341</c:v>
                </c:pt>
                <c:pt idx="181">
                  <c:v>90678</c:v>
                </c:pt>
                <c:pt idx="182">
                  <c:v>90996</c:v>
                </c:pt>
                <c:pt idx="183">
                  <c:v>91092</c:v>
                </c:pt>
                <c:pt idx="184">
                  <c:v>91325</c:v>
                </c:pt>
                <c:pt idx="185">
                  <c:v>91839</c:v>
                </c:pt>
                <c:pt idx="186">
                  <c:v>91850</c:v>
                </c:pt>
                <c:pt idx="187">
                  <c:v>91879</c:v>
                </c:pt>
                <c:pt idx="188">
                  <c:v>92224</c:v>
                </c:pt>
                <c:pt idx="189">
                  <c:v>92273</c:v>
                </c:pt>
                <c:pt idx="190">
                  <c:v>92561</c:v>
                </c:pt>
                <c:pt idx="191">
                  <c:v>92804</c:v>
                </c:pt>
                <c:pt idx="192">
                  <c:v>92928</c:v>
                </c:pt>
                <c:pt idx="193">
                  <c:v>93055</c:v>
                </c:pt>
                <c:pt idx="194">
                  <c:v>93036</c:v>
                </c:pt>
                <c:pt idx="195">
                  <c:v>93164</c:v>
                </c:pt>
                <c:pt idx="196">
                  <c:v>93636</c:v>
                </c:pt>
                <c:pt idx="197">
                  <c:v>93682</c:v>
                </c:pt>
                <c:pt idx="198">
                  <c:v>93849</c:v>
                </c:pt>
                <c:pt idx="199">
                  <c:v>94208</c:v>
                </c:pt>
                <c:pt idx="200">
                  <c:v>93751</c:v>
                </c:pt>
                <c:pt idx="201">
                  <c:v>94439</c:v>
                </c:pt>
                <c:pt idx="202">
                  <c:v>94678</c:v>
                </c:pt>
                <c:pt idx="203">
                  <c:v>94796</c:v>
                </c:pt>
                <c:pt idx="204">
                  <c:v>94796</c:v>
                </c:pt>
                <c:pt idx="205">
                  <c:v>94966</c:v>
                </c:pt>
                <c:pt idx="206">
                  <c:v>95451</c:v>
                </c:pt>
                <c:pt idx="207">
                  <c:v>95224</c:v>
                </c:pt>
                <c:pt idx="208">
                  <c:v>95416</c:v>
                </c:pt>
                <c:pt idx="209">
                  <c:v>95726</c:v>
                </c:pt>
                <c:pt idx="210">
                  <c:v>95647</c:v>
                </c:pt>
                <c:pt idx="211">
                  <c:v>96219</c:v>
                </c:pt>
                <c:pt idx="212">
                  <c:v>96390</c:v>
                </c:pt>
                <c:pt idx="213">
                  <c:v>96102</c:v>
                </c:pt>
                <c:pt idx="214">
                  <c:v>96119</c:v>
                </c:pt>
                <c:pt idx="215">
                  <c:v>96046</c:v>
                </c:pt>
                <c:pt idx="216">
                  <c:v>96562</c:v>
                </c:pt>
                <c:pt idx="217">
                  <c:v>97050</c:v>
                </c:pt>
                <c:pt idx="218">
                  <c:v>96642</c:v>
                </c:pt>
                <c:pt idx="219">
                  <c:v>96721</c:v>
                </c:pt>
                <c:pt idx="220">
                  <c:v>97306</c:v>
                </c:pt>
                <c:pt idx="221">
                  <c:v>96838</c:v>
                </c:pt>
                <c:pt idx="222">
                  <c:v>97066</c:v>
                </c:pt>
                <c:pt idx="223">
                  <c:v>97541</c:v>
                </c:pt>
                <c:pt idx="224">
                  <c:v>97505</c:v>
                </c:pt>
                <c:pt idx="225">
                  <c:v>97531</c:v>
                </c:pt>
                <c:pt idx="226">
                  <c:v>97812</c:v>
                </c:pt>
                <c:pt idx="227">
                  <c:v>98143</c:v>
                </c:pt>
                <c:pt idx="228">
                  <c:v>97706</c:v>
                </c:pt>
                <c:pt idx="229">
                  <c:v>97799</c:v>
                </c:pt>
                <c:pt idx="230">
                  <c:v>98329</c:v>
                </c:pt>
                <c:pt idx="231">
                  <c:v>98051</c:v>
                </c:pt>
                <c:pt idx="232">
                  <c:v>98337</c:v>
                </c:pt>
                <c:pt idx="233">
                  <c:v>98313</c:v>
                </c:pt>
                <c:pt idx="234">
                  <c:v>98367</c:v>
                </c:pt>
                <c:pt idx="235">
                  <c:v>98642</c:v>
                </c:pt>
                <c:pt idx="236">
                  <c:v>98759</c:v>
                </c:pt>
                <c:pt idx="237">
                  <c:v>98710</c:v>
                </c:pt>
                <c:pt idx="238">
                  <c:v>98930</c:v>
                </c:pt>
                <c:pt idx="239">
                  <c:v>98844</c:v>
                </c:pt>
                <c:pt idx="240">
                  <c:v>99187</c:v>
                </c:pt>
                <c:pt idx="241">
                  <c:v>99214</c:v>
                </c:pt>
                <c:pt idx="242">
                  <c:v>99445</c:v>
                </c:pt>
                <c:pt idx="243">
                  <c:v>99346</c:v>
                </c:pt>
                <c:pt idx="244">
                  <c:v>99446</c:v>
                </c:pt>
                <c:pt idx="245">
                  <c:v>99185</c:v>
                </c:pt>
                <c:pt idx="246">
                  <c:v>99454</c:v>
                </c:pt>
                <c:pt idx="247">
                  <c:v>99776</c:v>
                </c:pt>
                <c:pt idx="248">
                  <c:v>99862</c:v>
                </c:pt>
                <c:pt idx="249">
                  <c:v>100030</c:v>
                </c:pt>
                <c:pt idx="250">
                  <c:v>99813</c:v>
                </c:pt>
                <c:pt idx="251">
                  <c:v>99766</c:v>
                </c:pt>
                <c:pt idx="252">
                  <c:v>100120</c:v>
                </c:pt>
                <c:pt idx="253">
                  <c:v>99892</c:v>
                </c:pt>
                <c:pt idx="254">
                  <c:v>100165</c:v>
                </c:pt>
                <c:pt idx="255">
                  <c:v>100343</c:v>
                </c:pt>
                <c:pt idx="256">
                  <c:v>100300</c:v>
                </c:pt>
                <c:pt idx="257">
                  <c:v>100515</c:v>
                </c:pt>
                <c:pt idx="258">
                  <c:v>100300</c:v>
                </c:pt>
                <c:pt idx="259">
                  <c:v>100746</c:v>
                </c:pt>
                <c:pt idx="260">
                  <c:v>100284</c:v>
                </c:pt>
                <c:pt idx="261">
                  <c:v>100576</c:v>
                </c:pt>
                <c:pt idx="262">
                  <c:v>100790</c:v>
                </c:pt>
                <c:pt idx="263">
                  <c:v>100842</c:v>
                </c:pt>
                <c:pt idx="264">
                  <c:v>100688</c:v>
                </c:pt>
                <c:pt idx="265">
                  <c:v>100909</c:v>
                </c:pt>
                <c:pt idx="266">
                  <c:v>100774</c:v>
                </c:pt>
                <c:pt idx="267">
                  <c:v>100766</c:v>
                </c:pt>
                <c:pt idx="268">
                  <c:v>100779</c:v>
                </c:pt>
                <c:pt idx="269">
                  <c:v>101156</c:v>
                </c:pt>
                <c:pt idx="270">
                  <c:v>100972</c:v>
                </c:pt>
                <c:pt idx="271">
                  <c:v>101214</c:v>
                </c:pt>
                <c:pt idx="272">
                  <c:v>101060</c:v>
                </c:pt>
                <c:pt idx="273">
                  <c:v>100715</c:v>
                </c:pt>
                <c:pt idx="274">
                  <c:v>101535</c:v>
                </c:pt>
                <c:pt idx="275">
                  <c:v>101336</c:v>
                </c:pt>
                <c:pt idx="276">
                  <c:v>101513</c:v>
                </c:pt>
                <c:pt idx="277">
                  <c:v>101565</c:v>
                </c:pt>
                <c:pt idx="278">
                  <c:v>101363</c:v>
                </c:pt>
                <c:pt idx="279">
                  <c:v>101432</c:v>
                </c:pt>
                <c:pt idx="280">
                  <c:v>102044</c:v>
                </c:pt>
                <c:pt idx="281">
                  <c:v>101849</c:v>
                </c:pt>
                <c:pt idx="282">
                  <c:v>101764</c:v>
                </c:pt>
                <c:pt idx="283">
                  <c:v>101939</c:v>
                </c:pt>
                <c:pt idx="284">
                  <c:v>101920</c:v>
                </c:pt>
                <c:pt idx="285">
                  <c:v>101579</c:v>
                </c:pt>
                <c:pt idx="286">
                  <c:v>101754</c:v>
                </c:pt>
                <c:pt idx="287">
                  <c:v>101800</c:v>
                </c:pt>
                <c:pt idx="288">
                  <c:v>102122</c:v>
                </c:pt>
                <c:pt idx="289">
                  <c:v>102076</c:v>
                </c:pt>
                <c:pt idx="290">
                  <c:v>101915</c:v>
                </c:pt>
                <c:pt idx="291">
                  <c:v>101930</c:v>
                </c:pt>
                <c:pt idx="292">
                  <c:v>102050</c:v>
                </c:pt>
                <c:pt idx="293">
                  <c:v>102054</c:v>
                </c:pt>
                <c:pt idx="294">
                  <c:v>102005</c:v>
                </c:pt>
                <c:pt idx="295">
                  <c:v>102173</c:v>
                </c:pt>
                <c:pt idx="296">
                  <c:v>101926</c:v>
                </c:pt>
                <c:pt idx="297">
                  <c:v>102181</c:v>
                </c:pt>
                <c:pt idx="298">
                  <c:v>102177</c:v>
                </c:pt>
                <c:pt idx="299">
                  <c:v>102405</c:v>
                </c:pt>
                <c:pt idx="300">
                  <c:v>102548</c:v>
                </c:pt>
                <c:pt idx="301">
                  <c:v>102233</c:v>
                </c:pt>
                <c:pt idx="302">
                  <c:v>102192</c:v>
                </c:pt>
                <c:pt idx="303">
                  <c:v>102431</c:v>
                </c:pt>
                <c:pt idx="304">
                  <c:v>102606</c:v>
                </c:pt>
                <c:pt idx="305">
                  <c:v>102434</c:v>
                </c:pt>
                <c:pt idx="306">
                  <c:v>102634</c:v>
                </c:pt>
                <c:pt idx="307">
                  <c:v>102636</c:v>
                </c:pt>
                <c:pt idx="308">
                  <c:v>102720</c:v>
                </c:pt>
                <c:pt idx="309">
                  <c:v>102704</c:v>
                </c:pt>
                <c:pt idx="310">
                  <c:v>102628</c:v>
                </c:pt>
                <c:pt idx="311">
                  <c:v>102860</c:v>
                </c:pt>
                <c:pt idx="312">
                  <c:v>102482</c:v>
                </c:pt>
                <c:pt idx="313">
                  <c:v>103004</c:v>
                </c:pt>
                <c:pt idx="314">
                  <c:v>102770</c:v>
                </c:pt>
                <c:pt idx="315">
                  <c:v>102738</c:v>
                </c:pt>
                <c:pt idx="316">
                  <c:v>102587</c:v>
                </c:pt>
                <c:pt idx="317">
                  <c:v>102378</c:v>
                </c:pt>
                <c:pt idx="318">
                  <c:v>102742</c:v>
                </c:pt>
                <c:pt idx="319">
                  <c:v>102811</c:v>
                </c:pt>
                <c:pt idx="320">
                  <c:v>102946</c:v>
                </c:pt>
                <c:pt idx="321">
                  <c:v>102887</c:v>
                </c:pt>
                <c:pt idx="322">
                  <c:v>103097</c:v>
                </c:pt>
                <c:pt idx="323">
                  <c:v>103172</c:v>
                </c:pt>
                <c:pt idx="324">
                  <c:v>102460</c:v>
                </c:pt>
                <c:pt idx="325">
                  <c:v>103040</c:v>
                </c:pt>
                <c:pt idx="326">
                  <c:v>103057</c:v>
                </c:pt>
                <c:pt idx="327">
                  <c:v>103098</c:v>
                </c:pt>
                <c:pt idx="328">
                  <c:v>102914</c:v>
                </c:pt>
                <c:pt idx="329">
                  <c:v>102676</c:v>
                </c:pt>
                <c:pt idx="330">
                  <c:v>103767</c:v>
                </c:pt>
                <c:pt idx="331">
                  <c:v>102944</c:v>
                </c:pt>
                <c:pt idx="332">
                  <c:v>103153</c:v>
                </c:pt>
                <c:pt idx="333">
                  <c:v>103413</c:v>
                </c:pt>
                <c:pt idx="334">
                  <c:v>102821</c:v>
                </c:pt>
                <c:pt idx="335">
                  <c:v>103150</c:v>
                </c:pt>
                <c:pt idx="336">
                  <c:v>103154</c:v>
                </c:pt>
                <c:pt idx="337">
                  <c:v>103443</c:v>
                </c:pt>
                <c:pt idx="338">
                  <c:v>103061</c:v>
                </c:pt>
                <c:pt idx="339">
                  <c:v>102920</c:v>
                </c:pt>
                <c:pt idx="340">
                  <c:v>103130</c:v>
                </c:pt>
                <c:pt idx="341">
                  <c:v>103248</c:v>
                </c:pt>
                <c:pt idx="342">
                  <c:v>103002</c:v>
                </c:pt>
                <c:pt idx="343">
                  <c:v>103061</c:v>
                </c:pt>
                <c:pt idx="344">
                  <c:v>102953</c:v>
                </c:pt>
                <c:pt idx="345">
                  <c:v>103214</c:v>
                </c:pt>
                <c:pt idx="346">
                  <c:v>103133</c:v>
                </c:pt>
                <c:pt idx="347">
                  <c:v>103470</c:v>
                </c:pt>
                <c:pt idx="348">
                  <c:v>103210</c:v>
                </c:pt>
                <c:pt idx="349">
                  <c:v>102956</c:v>
                </c:pt>
                <c:pt idx="350">
                  <c:v>103043</c:v>
                </c:pt>
                <c:pt idx="351">
                  <c:v>103058</c:v>
                </c:pt>
                <c:pt idx="352">
                  <c:v>103531</c:v>
                </c:pt>
                <c:pt idx="353">
                  <c:v>103461</c:v>
                </c:pt>
                <c:pt idx="354">
                  <c:v>103488</c:v>
                </c:pt>
                <c:pt idx="355">
                  <c:v>103377</c:v>
                </c:pt>
                <c:pt idx="356">
                  <c:v>103246</c:v>
                </c:pt>
                <c:pt idx="357">
                  <c:v>103323</c:v>
                </c:pt>
                <c:pt idx="358">
                  <c:v>103458</c:v>
                </c:pt>
                <c:pt idx="359">
                  <c:v>103490</c:v>
                </c:pt>
                <c:pt idx="360">
                  <c:v>103229</c:v>
                </c:pt>
                <c:pt idx="361">
                  <c:v>103387</c:v>
                </c:pt>
                <c:pt idx="362">
                  <c:v>103351</c:v>
                </c:pt>
                <c:pt idx="363">
                  <c:v>103171</c:v>
                </c:pt>
                <c:pt idx="364">
                  <c:v>103039</c:v>
                </c:pt>
                <c:pt idx="365">
                  <c:v>103007</c:v>
                </c:pt>
                <c:pt idx="366">
                  <c:v>103302</c:v>
                </c:pt>
                <c:pt idx="367">
                  <c:v>103220</c:v>
                </c:pt>
                <c:pt idx="368">
                  <c:v>103487</c:v>
                </c:pt>
                <c:pt idx="369">
                  <c:v>103023</c:v>
                </c:pt>
                <c:pt idx="370">
                  <c:v>103038</c:v>
                </c:pt>
                <c:pt idx="371">
                  <c:v>103321</c:v>
                </c:pt>
                <c:pt idx="372">
                  <c:v>103517</c:v>
                </c:pt>
                <c:pt idx="373">
                  <c:v>103526</c:v>
                </c:pt>
                <c:pt idx="374">
                  <c:v>103286</c:v>
                </c:pt>
                <c:pt idx="375">
                  <c:v>103150</c:v>
                </c:pt>
                <c:pt idx="376">
                  <c:v>103368</c:v>
                </c:pt>
                <c:pt idx="377">
                  <c:v>103508</c:v>
                </c:pt>
                <c:pt idx="378">
                  <c:v>103408</c:v>
                </c:pt>
                <c:pt idx="379">
                  <c:v>103440</c:v>
                </c:pt>
                <c:pt idx="380">
                  <c:v>103400</c:v>
                </c:pt>
                <c:pt idx="381">
                  <c:v>103332</c:v>
                </c:pt>
                <c:pt idx="382">
                  <c:v>103272</c:v>
                </c:pt>
                <c:pt idx="383">
                  <c:v>103648</c:v>
                </c:pt>
                <c:pt idx="384">
                  <c:v>103380</c:v>
                </c:pt>
                <c:pt idx="385">
                  <c:v>103623</c:v>
                </c:pt>
                <c:pt idx="386">
                  <c:v>103461</c:v>
                </c:pt>
                <c:pt idx="387">
                  <c:v>103208</c:v>
                </c:pt>
                <c:pt idx="388">
                  <c:v>103074</c:v>
                </c:pt>
                <c:pt idx="389">
                  <c:v>103214</c:v>
                </c:pt>
                <c:pt idx="390">
                  <c:v>103492</c:v>
                </c:pt>
                <c:pt idx="391">
                  <c:v>103687</c:v>
                </c:pt>
                <c:pt idx="392">
                  <c:v>103243</c:v>
                </c:pt>
                <c:pt idx="393">
                  <c:v>103500</c:v>
                </c:pt>
                <c:pt idx="394">
                  <c:v>103245</c:v>
                </c:pt>
                <c:pt idx="395">
                  <c:v>103523</c:v>
                </c:pt>
                <c:pt idx="396">
                  <c:v>103419</c:v>
                </c:pt>
                <c:pt idx="397">
                  <c:v>103671</c:v>
                </c:pt>
                <c:pt idx="398">
                  <c:v>103606</c:v>
                </c:pt>
                <c:pt idx="399">
                  <c:v>103517</c:v>
                </c:pt>
                <c:pt idx="400">
                  <c:v>103819</c:v>
                </c:pt>
                <c:pt idx="401">
                  <c:v>103349</c:v>
                </c:pt>
                <c:pt idx="402">
                  <c:v>103713</c:v>
                </c:pt>
                <c:pt idx="403">
                  <c:v>103626</c:v>
                </c:pt>
                <c:pt idx="404">
                  <c:v>103743</c:v>
                </c:pt>
                <c:pt idx="405">
                  <c:v>103587</c:v>
                </c:pt>
                <c:pt idx="406">
                  <c:v>103524</c:v>
                </c:pt>
                <c:pt idx="407">
                  <c:v>103409</c:v>
                </c:pt>
                <c:pt idx="408">
                  <c:v>103655</c:v>
                </c:pt>
                <c:pt idx="409">
                  <c:v>103757</c:v>
                </c:pt>
                <c:pt idx="410">
                  <c:v>103651</c:v>
                </c:pt>
                <c:pt idx="411">
                  <c:v>103552</c:v>
                </c:pt>
                <c:pt idx="412">
                  <c:v>103398</c:v>
                </c:pt>
                <c:pt idx="413">
                  <c:v>103782</c:v>
                </c:pt>
                <c:pt idx="414">
                  <c:v>103390</c:v>
                </c:pt>
                <c:pt idx="415">
                  <c:v>103720</c:v>
                </c:pt>
                <c:pt idx="416">
                  <c:v>103685</c:v>
                </c:pt>
                <c:pt idx="417">
                  <c:v>103818</c:v>
                </c:pt>
                <c:pt idx="418">
                  <c:v>103665</c:v>
                </c:pt>
                <c:pt idx="419">
                  <c:v>103929</c:v>
                </c:pt>
                <c:pt idx="420">
                  <c:v>103752</c:v>
                </c:pt>
                <c:pt idx="421">
                  <c:v>103612</c:v>
                </c:pt>
                <c:pt idx="422">
                  <c:v>103605</c:v>
                </c:pt>
                <c:pt idx="423">
                  <c:v>103703</c:v>
                </c:pt>
                <c:pt idx="424">
                  <c:v>103852</c:v>
                </c:pt>
                <c:pt idx="425">
                  <c:v>103722</c:v>
                </c:pt>
                <c:pt idx="426">
                  <c:v>103468</c:v>
                </c:pt>
                <c:pt idx="427">
                  <c:v>103722</c:v>
                </c:pt>
                <c:pt idx="428">
                  <c:v>103918</c:v>
                </c:pt>
                <c:pt idx="429">
                  <c:v>103819</c:v>
                </c:pt>
                <c:pt idx="430">
                  <c:v>104145</c:v>
                </c:pt>
                <c:pt idx="431">
                  <c:v>104058</c:v>
                </c:pt>
                <c:pt idx="432">
                  <c:v>103516</c:v>
                </c:pt>
                <c:pt idx="433">
                  <c:v>103625</c:v>
                </c:pt>
                <c:pt idx="434">
                  <c:v>103449</c:v>
                </c:pt>
                <c:pt idx="435">
                  <c:v>103624</c:v>
                </c:pt>
                <c:pt idx="436">
                  <c:v>103856</c:v>
                </c:pt>
                <c:pt idx="437">
                  <c:v>103437</c:v>
                </c:pt>
                <c:pt idx="438">
                  <c:v>103744</c:v>
                </c:pt>
                <c:pt idx="439">
                  <c:v>103547</c:v>
                </c:pt>
                <c:pt idx="440">
                  <c:v>104003</c:v>
                </c:pt>
                <c:pt idx="441">
                  <c:v>103714</c:v>
                </c:pt>
                <c:pt idx="442">
                  <c:v>103678</c:v>
                </c:pt>
                <c:pt idx="443">
                  <c:v>103724</c:v>
                </c:pt>
                <c:pt idx="444">
                  <c:v>103944</c:v>
                </c:pt>
                <c:pt idx="445">
                  <c:v>103828</c:v>
                </c:pt>
                <c:pt idx="446">
                  <c:v>103656</c:v>
                </c:pt>
                <c:pt idx="447">
                  <c:v>103450</c:v>
                </c:pt>
                <c:pt idx="448">
                  <c:v>103670</c:v>
                </c:pt>
                <c:pt idx="449">
                  <c:v>103810</c:v>
                </c:pt>
                <c:pt idx="450">
                  <c:v>103889</c:v>
                </c:pt>
                <c:pt idx="451">
                  <c:v>103834</c:v>
                </c:pt>
                <c:pt idx="452">
                  <c:v>103949</c:v>
                </c:pt>
                <c:pt idx="453">
                  <c:v>103964</c:v>
                </c:pt>
                <c:pt idx="454">
                  <c:v>103949</c:v>
                </c:pt>
                <c:pt idx="455">
                  <c:v>103739</c:v>
                </c:pt>
                <c:pt idx="456">
                  <c:v>103349</c:v>
                </c:pt>
                <c:pt idx="457">
                  <c:v>103940</c:v>
                </c:pt>
                <c:pt idx="458">
                  <c:v>103602</c:v>
                </c:pt>
                <c:pt idx="459">
                  <c:v>104070</c:v>
                </c:pt>
                <c:pt idx="460">
                  <c:v>103810</c:v>
                </c:pt>
                <c:pt idx="461">
                  <c:v>103438</c:v>
                </c:pt>
                <c:pt idx="462">
                  <c:v>103500</c:v>
                </c:pt>
                <c:pt idx="463">
                  <c:v>103688</c:v>
                </c:pt>
                <c:pt idx="464">
                  <c:v>103651</c:v>
                </c:pt>
                <c:pt idx="465">
                  <c:v>103132</c:v>
                </c:pt>
                <c:pt idx="466">
                  <c:v>103872</c:v>
                </c:pt>
                <c:pt idx="467">
                  <c:v>103744</c:v>
                </c:pt>
                <c:pt idx="468">
                  <c:v>103551</c:v>
                </c:pt>
                <c:pt idx="469">
                  <c:v>103858</c:v>
                </c:pt>
                <c:pt idx="470">
                  <c:v>103859</c:v>
                </c:pt>
                <c:pt idx="471">
                  <c:v>103904</c:v>
                </c:pt>
                <c:pt idx="472">
                  <c:v>103689</c:v>
                </c:pt>
                <c:pt idx="473">
                  <c:v>103452</c:v>
                </c:pt>
                <c:pt idx="474">
                  <c:v>103389</c:v>
                </c:pt>
                <c:pt idx="475">
                  <c:v>103678</c:v>
                </c:pt>
                <c:pt idx="476">
                  <c:v>103571</c:v>
                </c:pt>
                <c:pt idx="477">
                  <c:v>103816</c:v>
                </c:pt>
                <c:pt idx="478">
                  <c:v>103396</c:v>
                </c:pt>
                <c:pt idx="479">
                  <c:v>104109</c:v>
                </c:pt>
                <c:pt idx="480">
                  <c:v>103660</c:v>
                </c:pt>
                <c:pt idx="481">
                  <c:v>103729</c:v>
                </c:pt>
                <c:pt idx="482">
                  <c:v>103531</c:v>
                </c:pt>
                <c:pt idx="483">
                  <c:v>103388</c:v>
                </c:pt>
                <c:pt idx="484">
                  <c:v>103607</c:v>
                </c:pt>
                <c:pt idx="485">
                  <c:v>103971</c:v>
                </c:pt>
                <c:pt idx="486">
                  <c:v>103736</c:v>
                </c:pt>
                <c:pt idx="487">
                  <c:v>103467</c:v>
                </c:pt>
                <c:pt idx="488">
                  <c:v>103839</c:v>
                </c:pt>
                <c:pt idx="489">
                  <c:v>103593</c:v>
                </c:pt>
                <c:pt idx="490">
                  <c:v>103521</c:v>
                </c:pt>
                <c:pt idx="491">
                  <c:v>103388</c:v>
                </c:pt>
                <c:pt idx="492">
                  <c:v>103602</c:v>
                </c:pt>
                <c:pt idx="493">
                  <c:v>103435</c:v>
                </c:pt>
                <c:pt idx="494">
                  <c:v>103504</c:v>
                </c:pt>
                <c:pt idx="495">
                  <c:v>103500</c:v>
                </c:pt>
                <c:pt idx="496">
                  <c:v>103828</c:v>
                </c:pt>
                <c:pt idx="497">
                  <c:v>103633</c:v>
                </c:pt>
                <c:pt idx="498">
                  <c:v>103432</c:v>
                </c:pt>
                <c:pt idx="499">
                  <c:v>103861</c:v>
                </c:pt>
                <c:pt idx="500">
                  <c:v>103497</c:v>
                </c:pt>
                <c:pt idx="501">
                  <c:v>103634</c:v>
                </c:pt>
                <c:pt idx="502">
                  <c:v>103555</c:v>
                </c:pt>
                <c:pt idx="503">
                  <c:v>103517</c:v>
                </c:pt>
                <c:pt idx="504">
                  <c:v>103576</c:v>
                </c:pt>
                <c:pt idx="505">
                  <c:v>103732</c:v>
                </c:pt>
                <c:pt idx="506">
                  <c:v>104003</c:v>
                </c:pt>
                <c:pt idx="507">
                  <c:v>103600</c:v>
                </c:pt>
                <c:pt idx="508">
                  <c:v>103929</c:v>
                </c:pt>
                <c:pt idx="509">
                  <c:v>103715</c:v>
                </c:pt>
                <c:pt idx="510">
                  <c:v>103572</c:v>
                </c:pt>
                <c:pt idx="511">
                  <c:v>103608</c:v>
                </c:pt>
                <c:pt idx="512">
                  <c:v>103796</c:v>
                </c:pt>
                <c:pt idx="513">
                  <c:v>103542</c:v>
                </c:pt>
                <c:pt idx="514">
                  <c:v>103712</c:v>
                </c:pt>
                <c:pt idx="515">
                  <c:v>103500</c:v>
                </c:pt>
                <c:pt idx="516">
                  <c:v>103438</c:v>
                </c:pt>
                <c:pt idx="517">
                  <c:v>103729</c:v>
                </c:pt>
                <c:pt idx="518">
                  <c:v>103620</c:v>
                </c:pt>
                <c:pt idx="519">
                  <c:v>103444</c:v>
                </c:pt>
                <c:pt idx="520">
                  <c:v>103651</c:v>
                </c:pt>
                <c:pt idx="521">
                  <c:v>103721</c:v>
                </c:pt>
                <c:pt idx="522">
                  <c:v>103882</c:v>
                </c:pt>
                <c:pt idx="523">
                  <c:v>103596</c:v>
                </c:pt>
                <c:pt idx="524">
                  <c:v>103715</c:v>
                </c:pt>
                <c:pt idx="525">
                  <c:v>103734</c:v>
                </c:pt>
                <c:pt idx="526">
                  <c:v>103792</c:v>
                </c:pt>
                <c:pt idx="527">
                  <c:v>103935</c:v>
                </c:pt>
                <c:pt idx="528">
                  <c:v>103507</c:v>
                </c:pt>
                <c:pt idx="529">
                  <c:v>103283</c:v>
                </c:pt>
                <c:pt idx="530">
                  <c:v>103276</c:v>
                </c:pt>
                <c:pt idx="531">
                  <c:v>103118</c:v>
                </c:pt>
                <c:pt idx="532">
                  <c:v>103431</c:v>
                </c:pt>
                <c:pt idx="533">
                  <c:v>103842</c:v>
                </c:pt>
                <c:pt idx="534">
                  <c:v>103616</c:v>
                </c:pt>
                <c:pt idx="535">
                  <c:v>103683</c:v>
                </c:pt>
                <c:pt idx="536">
                  <c:v>103547</c:v>
                </c:pt>
                <c:pt idx="537">
                  <c:v>103572</c:v>
                </c:pt>
                <c:pt idx="538">
                  <c:v>103743</c:v>
                </c:pt>
                <c:pt idx="539">
                  <c:v>103555</c:v>
                </c:pt>
                <c:pt idx="540">
                  <c:v>103356</c:v>
                </c:pt>
                <c:pt idx="541">
                  <c:v>103382</c:v>
                </c:pt>
                <c:pt idx="542">
                  <c:v>103395</c:v>
                </c:pt>
                <c:pt idx="543">
                  <c:v>103696</c:v>
                </c:pt>
                <c:pt idx="544">
                  <c:v>103466</c:v>
                </c:pt>
                <c:pt idx="545">
                  <c:v>103576</c:v>
                </c:pt>
                <c:pt idx="546">
                  <c:v>103572</c:v>
                </c:pt>
                <c:pt idx="547">
                  <c:v>103802</c:v>
                </c:pt>
                <c:pt idx="548">
                  <c:v>103680</c:v>
                </c:pt>
                <c:pt idx="549">
                  <c:v>103313</c:v>
                </c:pt>
                <c:pt idx="550">
                  <c:v>103443</c:v>
                </c:pt>
                <c:pt idx="551">
                  <c:v>103410</c:v>
                </c:pt>
                <c:pt idx="552">
                  <c:v>103496</c:v>
                </c:pt>
                <c:pt idx="553">
                  <c:v>103403</c:v>
                </c:pt>
                <c:pt idx="554">
                  <c:v>103692</c:v>
                </c:pt>
                <c:pt idx="555">
                  <c:v>103545</c:v>
                </c:pt>
                <c:pt idx="556">
                  <c:v>103615</c:v>
                </c:pt>
                <c:pt idx="557">
                  <c:v>103309</c:v>
                </c:pt>
                <c:pt idx="558">
                  <c:v>103783</c:v>
                </c:pt>
                <c:pt idx="559">
                  <c:v>103916</c:v>
                </c:pt>
                <c:pt idx="560">
                  <c:v>103581</c:v>
                </c:pt>
                <c:pt idx="561">
                  <c:v>103492</c:v>
                </c:pt>
                <c:pt idx="562">
                  <c:v>103369</c:v>
                </c:pt>
                <c:pt idx="563">
                  <c:v>103486</c:v>
                </c:pt>
                <c:pt idx="564">
                  <c:v>103584</c:v>
                </c:pt>
                <c:pt idx="565">
                  <c:v>103686</c:v>
                </c:pt>
                <c:pt idx="566">
                  <c:v>103408</c:v>
                </c:pt>
                <c:pt idx="567">
                  <c:v>103282</c:v>
                </c:pt>
                <c:pt idx="568">
                  <c:v>103635</c:v>
                </c:pt>
                <c:pt idx="569">
                  <c:v>103737</c:v>
                </c:pt>
                <c:pt idx="570">
                  <c:v>103377</c:v>
                </c:pt>
                <c:pt idx="571">
                  <c:v>103598</c:v>
                </c:pt>
                <c:pt idx="572">
                  <c:v>103678</c:v>
                </c:pt>
                <c:pt idx="573">
                  <c:v>103387</c:v>
                </c:pt>
                <c:pt idx="574">
                  <c:v>103560</c:v>
                </c:pt>
                <c:pt idx="575">
                  <c:v>103219</c:v>
                </c:pt>
                <c:pt idx="576">
                  <c:v>103660</c:v>
                </c:pt>
                <c:pt idx="577">
                  <c:v>103088</c:v>
                </c:pt>
                <c:pt idx="578">
                  <c:v>103865</c:v>
                </c:pt>
                <c:pt idx="579">
                  <c:v>103435</c:v>
                </c:pt>
                <c:pt idx="580">
                  <c:v>103530</c:v>
                </c:pt>
                <c:pt idx="581">
                  <c:v>103693</c:v>
                </c:pt>
                <c:pt idx="582">
                  <c:v>103436</c:v>
                </c:pt>
                <c:pt idx="583">
                  <c:v>103372</c:v>
                </c:pt>
                <c:pt idx="584">
                  <c:v>103380</c:v>
                </c:pt>
                <c:pt idx="585">
                  <c:v>103382</c:v>
                </c:pt>
                <c:pt idx="586">
                  <c:v>103683</c:v>
                </c:pt>
                <c:pt idx="587">
                  <c:v>103520</c:v>
                </c:pt>
                <c:pt idx="588">
                  <c:v>103441</c:v>
                </c:pt>
                <c:pt idx="589">
                  <c:v>103274</c:v>
                </c:pt>
                <c:pt idx="590">
                  <c:v>103292</c:v>
                </c:pt>
                <c:pt idx="591">
                  <c:v>103594</c:v>
                </c:pt>
                <c:pt idx="592">
                  <c:v>103298</c:v>
                </c:pt>
                <c:pt idx="593">
                  <c:v>103423</c:v>
                </c:pt>
                <c:pt idx="594">
                  <c:v>103366</c:v>
                </c:pt>
                <c:pt idx="595">
                  <c:v>103176</c:v>
                </c:pt>
                <c:pt idx="596">
                  <c:v>103141</c:v>
                </c:pt>
                <c:pt idx="597">
                  <c:v>103280</c:v>
                </c:pt>
                <c:pt idx="598">
                  <c:v>103198</c:v>
                </c:pt>
                <c:pt idx="599">
                  <c:v>103313</c:v>
                </c:pt>
                <c:pt idx="600">
                  <c:v>103315</c:v>
                </c:pt>
                <c:pt idx="601">
                  <c:v>103552</c:v>
                </c:pt>
                <c:pt idx="602">
                  <c:v>103470</c:v>
                </c:pt>
                <c:pt idx="603">
                  <c:v>103251</c:v>
                </c:pt>
                <c:pt idx="604">
                  <c:v>103385</c:v>
                </c:pt>
                <c:pt idx="605">
                  <c:v>103472</c:v>
                </c:pt>
                <c:pt idx="606">
                  <c:v>103526</c:v>
                </c:pt>
                <c:pt idx="607">
                  <c:v>103400</c:v>
                </c:pt>
                <c:pt idx="608">
                  <c:v>103065</c:v>
                </c:pt>
                <c:pt idx="609">
                  <c:v>103165</c:v>
                </c:pt>
                <c:pt idx="610">
                  <c:v>103169</c:v>
                </c:pt>
                <c:pt idx="611">
                  <c:v>103522</c:v>
                </c:pt>
                <c:pt idx="612">
                  <c:v>103088</c:v>
                </c:pt>
                <c:pt idx="613">
                  <c:v>103259</c:v>
                </c:pt>
                <c:pt idx="614">
                  <c:v>103241</c:v>
                </c:pt>
                <c:pt idx="615">
                  <c:v>103535</c:v>
                </c:pt>
                <c:pt idx="616">
                  <c:v>103584</c:v>
                </c:pt>
                <c:pt idx="617">
                  <c:v>103134</c:v>
                </c:pt>
                <c:pt idx="618">
                  <c:v>103406</c:v>
                </c:pt>
                <c:pt idx="619">
                  <c:v>103208</c:v>
                </c:pt>
                <c:pt idx="620">
                  <c:v>103215</c:v>
                </c:pt>
                <c:pt idx="621">
                  <c:v>103296</c:v>
                </c:pt>
                <c:pt idx="622">
                  <c:v>103569</c:v>
                </c:pt>
                <c:pt idx="623">
                  <c:v>103182</c:v>
                </c:pt>
                <c:pt idx="624">
                  <c:v>103268</c:v>
                </c:pt>
                <c:pt idx="625">
                  <c:v>103146</c:v>
                </c:pt>
                <c:pt idx="626">
                  <c:v>102842</c:v>
                </c:pt>
                <c:pt idx="627">
                  <c:v>103311</c:v>
                </c:pt>
                <c:pt idx="628">
                  <c:v>102958</c:v>
                </c:pt>
                <c:pt idx="629">
                  <c:v>103392</c:v>
                </c:pt>
                <c:pt idx="630">
                  <c:v>103162</c:v>
                </c:pt>
                <c:pt idx="631">
                  <c:v>103156</c:v>
                </c:pt>
                <c:pt idx="632">
                  <c:v>103364</c:v>
                </c:pt>
                <c:pt idx="633">
                  <c:v>103066</c:v>
                </c:pt>
                <c:pt idx="634">
                  <c:v>103124</c:v>
                </c:pt>
                <c:pt idx="635">
                  <c:v>103255</c:v>
                </c:pt>
                <c:pt idx="636">
                  <c:v>103168</c:v>
                </c:pt>
                <c:pt idx="637">
                  <c:v>103334</c:v>
                </c:pt>
                <c:pt idx="638">
                  <c:v>103234</c:v>
                </c:pt>
                <c:pt idx="639">
                  <c:v>103141</c:v>
                </c:pt>
                <c:pt idx="640">
                  <c:v>102967</c:v>
                </c:pt>
                <c:pt idx="641">
                  <c:v>103232</c:v>
                </c:pt>
                <c:pt idx="642">
                  <c:v>102890</c:v>
                </c:pt>
                <c:pt idx="643">
                  <c:v>103278</c:v>
                </c:pt>
                <c:pt idx="644">
                  <c:v>102839</c:v>
                </c:pt>
                <c:pt idx="645">
                  <c:v>103251</c:v>
                </c:pt>
                <c:pt idx="646">
                  <c:v>103264</c:v>
                </c:pt>
                <c:pt idx="647">
                  <c:v>103502</c:v>
                </c:pt>
                <c:pt idx="648">
                  <c:v>103038</c:v>
                </c:pt>
                <c:pt idx="649">
                  <c:v>103289</c:v>
                </c:pt>
                <c:pt idx="650">
                  <c:v>103185</c:v>
                </c:pt>
                <c:pt idx="651">
                  <c:v>102921</c:v>
                </c:pt>
                <c:pt idx="652">
                  <c:v>102999</c:v>
                </c:pt>
                <c:pt idx="653">
                  <c:v>103273</c:v>
                </c:pt>
                <c:pt idx="654">
                  <c:v>102965</c:v>
                </c:pt>
                <c:pt idx="655">
                  <c:v>102828</c:v>
                </c:pt>
                <c:pt idx="656">
                  <c:v>103391</c:v>
                </c:pt>
                <c:pt idx="657">
                  <c:v>103254</c:v>
                </c:pt>
                <c:pt idx="658">
                  <c:v>103169</c:v>
                </c:pt>
                <c:pt idx="659">
                  <c:v>103176</c:v>
                </c:pt>
                <c:pt idx="660">
                  <c:v>103064</c:v>
                </c:pt>
                <c:pt idx="661">
                  <c:v>103318</c:v>
                </c:pt>
                <c:pt idx="662">
                  <c:v>103286</c:v>
                </c:pt>
                <c:pt idx="663">
                  <c:v>102793</c:v>
                </c:pt>
                <c:pt idx="664">
                  <c:v>103218</c:v>
                </c:pt>
                <c:pt idx="665">
                  <c:v>103051</c:v>
                </c:pt>
                <c:pt idx="666">
                  <c:v>103095</c:v>
                </c:pt>
                <c:pt idx="667">
                  <c:v>102900</c:v>
                </c:pt>
                <c:pt idx="668">
                  <c:v>102843</c:v>
                </c:pt>
                <c:pt idx="669">
                  <c:v>103307</c:v>
                </c:pt>
                <c:pt idx="670">
                  <c:v>103201</c:v>
                </c:pt>
                <c:pt idx="671">
                  <c:v>102920</c:v>
                </c:pt>
                <c:pt idx="672">
                  <c:v>103257</c:v>
                </c:pt>
                <c:pt idx="673">
                  <c:v>103110</c:v>
                </c:pt>
                <c:pt idx="674">
                  <c:v>102890</c:v>
                </c:pt>
                <c:pt idx="675">
                  <c:v>103064</c:v>
                </c:pt>
                <c:pt idx="676">
                  <c:v>103266</c:v>
                </c:pt>
                <c:pt idx="677">
                  <c:v>102862</c:v>
                </c:pt>
                <c:pt idx="678">
                  <c:v>102867</c:v>
                </c:pt>
                <c:pt idx="679">
                  <c:v>103004</c:v>
                </c:pt>
                <c:pt idx="680">
                  <c:v>102906</c:v>
                </c:pt>
                <c:pt idx="681">
                  <c:v>103192</c:v>
                </c:pt>
                <c:pt idx="682">
                  <c:v>102812</c:v>
                </c:pt>
                <c:pt idx="683">
                  <c:v>102807</c:v>
                </c:pt>
                <c:pt idx="684">
                  <c:v>102827</c:v>
                </c:pt>
                <c:pt idx="685">
                  <c:v>102778</c:v>
                </c:pt>
                <c:pt idx="686">
                  <c:v>103007</c:v>
                </c:pt>
                <c:pt idx="687">
                  <c:v>102983</c:v>
                </c:pt>
                <c:pt idx="688">
                  <c:v>102875</c:v>
                </c:pt>
                <c:pt idx="689">
                  <c:v>102963</c:v>
                </c:pt>
                <c:pt idx="690">
                  <c:v>102559</c:v>
                </c:pt>
                <c:pt idx="691">
                  <c:v>102885</c:v>
                </c:pt>
                <c:pt idx="692">
                  <c:v>102730</c:v>
                </c:pt>
                <c:pt idx="693">
                  <c:v>102883</c:v>
                </c:pt>
                <c:pt idx="694">
                  <c:v>102789</c:v>
                </c:pt>
                <c:pt idx="695">
                  <c:v>102818</c:v>
                </c:pt>
                <c:pt idx="696">
                  <c:v>103155</c:v>
                </c:pt>
                <c:pt idx="697">
                  <c:v>102935</c:v>
                </c:pt>
                <c:pt idx="698">
                  <c:v>102601</c:v>
                </c:pt>
                <c:pt idx="699">
                  <c:v>103069</c:v>
                </c:pt>
                <c:pt idx="700">
                  <c:v>102745</c:v>
                </c:pt>
                <c:pt idx="701">
                  <c:v>102939</c:v>
                </c:pt>
                <c:pt idx="702">
                  <c:v>103288</c:v>
                </c:pt>
                <c:pt idx="703">
                  <c:v>103139</c:v>
                </c:pt>
                <c:pt idx="704">
                  <c:v>103030</c:v>
                </c:pt>
                <c:pt idx="705">
                  <c:v>103144</c:v>
                </c:pt>
                <c:pt idx="706">
                  <c:v>103112</c:v>
                </c:pt>
                <c:pt idx="707">
                  <c:v>102903</c:v>
                </c:pt>
                <c:pt idx="708">
                  <c:v>102827</c:v>
                </c:pt>
                <c:pt idx="709">
                  <c:v>102586</c:v>
                </c:pt>
                <c:pt idx="710">
                  <c:v>102914</c:v>
                </c:pt>
                <c:pt idx="711">
                  <c:v>102949</c:v>
                </c:pt>
                <c:pt idx="712">
                  <c:v>102615</c:v>
                </c:pt>
                <c:pt idx="713">
                  <c:v>102701</c:v>
                </c:pt>
                <c:pt idx="714">
                  <c:v>103210</c:v>
                </c:pt>
                <c:pt idx="715">
                  <c:v>103250</c:v>
                </c:pt>
                <c:pt idx="716">
                  <c:v>102738</c:v>
                </c:pt>
                <c:pt idx="717">
                  <c:v>102808</c:v>
                </c:pt>
                <c:pt idx="718">
                  <c:v>102889</c:v>
                </c:pt>
                <c:pt idx="719">
                  <c:v>102704</c:v>
                </c:pt>
                <c:pt idx="720">
                  <c:v>102672</c:v>
                </c:pt>
                <c:pt idx="721">
                  <c:v>103042</c:v>
                </c:pt>
                <c:pt idx="722">
                  <c:v>102746</c:v>
                </c:pt>
                <c:pt idx="723">
                  <c:v>102867</c:v>
                </c:pt>
                <c:pt idx="724">
                  <c:v>102535</c:v>
                </c:pt>
                <c:pt idx="725">
                  <c:v>103029</c:v>
                </c:pt>
                <c:pt idx="726">
                  <c:v>102694</c:v>
                </c:pt>
                <c:pt idx="727">
                  <c:v>102934</c:v>
                </c:pt>
                <c:pt idx="728">
                  <c:v>102710</c:v>
                </c:pt>
                <c:pt idx="729">
                  <c:v>103066</c:v>
                </c:pt>
                <c:pt idx="730">
                  <c:v>102788</c:v>
                </c:pt>
                <c:pt idx="731">
                  <c:v>102544</c:v>
                </c:pt>
                <c:pt idx="732">
                  <c:v>102837</c:v>
                </c:pt>
                <c:pt idx="733">
                  <c:v>102759</c:v>
                </c:pt>
                <c:pt idx="734">
                  <c:v>102624</c:v>
                </c:pt>
                <c:pt idx="735">
                  <c:v>102776</c:v>
                </c:pt>
                <c:pt idx="736">
                  <c:v>103065</c:v>
                </c:pt>
                <c:pt idx="737">
                  <c:v>102629</c:v>
                </c:pt>
                <c:pt idx="738">
                  <c:v>102614</c:v>
                </c:pt>
                <c:pt idx="739">
                  <c:v>102856</c:v>
                </c:pt>
                <c:pt idx="740">
                  <c:v>102435</c:v>
                </c:pt>
                <c:pt idx="741">
                  <c:v>102403</c:v>
                </c:pt>
                <c:pt idx="742">
                  <c:v>102607</c:v>
                </c:pt>
                <c:pt idx="743">
                  <c:v>102715</c:v>
                </c:pt>
                <c:pt idx="744">
                  <c:v>102690</c:v>
                </c:pt>
                <c:pt idx="745">
                  <c:v>102741</c:v>
                </c:pt>
                <c:pt idx="746">
                  <c:v>102823</c:v>
                </c:pt>
                <c:pt idx="747">
                  <c:v>102807</c:v>
                </c:pt>
                <c:pt idx="748">
                  <c:v>102667</c:v>
                </c:pt>
                <c:pt idx="749">
                  <c:v>102518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B8B-4AC0-925D-5857DA44661C}"/>
            </c:ext>
          </c:extLst>
        </c:ser>
        <c:ser>
          <c:idx val="3"/>
          <c:order val="3"/>
          <c:tx>
            <c:strRef>
              <c:f>'Table All Cycles'!$R$12</c:f>
              <c:strCache>
                <c:ptCount val="1"/>
                <c:pt idx="0">
                  <c:v>T4+FBN+PAI-1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'Table All Cycles'!$B$13:$B$762</c:f>
              <c:numCache>
                <c:formatCode>General</c:formatCode>
                <c:ptCount val="750"/>
                <c:pt idx="0">
                  <c:v>0</c:v>
                </c:pt>
                <c:pt idx="1">
                  <c:v>20</c:v>
                </c:pt>
                <c:pt idx="2">
                  <c:v>35</c:v>
                </c:pt>
                <c:pt idx="3">
                  <c:v>50</c:v>
                </c:pt>
                <c:pt idx="4">
                  <c:v>65</c:v>
                </c:pt>
                <c:pt idx="5">
                  <c:v>80</c:v>
                </c:pt>
                <c:pt idx="6">
                  <c:v>95</c:v>
                </c:pt>
                <c:pt idx="7">
                  <c:v>110</c:v>
                </c:pt>
                <c:pt idx="8">
                  <c:v>125</c:v>
                </c:pt>
                <c:pt idx="9">
                  <c:v>140</c:v>
                </c:pt>
                <c:pt idx="10">
                  <c:v>155</c:v>
                </c:pt>
                <c:pt idx="11">
                  <c:v>170</c:v>
                </c:pt>
                <c:pt idx="12">
                  <c:v>185</c:v>
                </c:pt>
                <c:pt idx="13">
                  <c:v>200</c:v>
                </c:pt>
                <c:pt idx="14">
                  <c:v>215</c:v>
                </c:pt>
                <c:pt idx="15">
                  <c:v>230</c:v>
                </c:pt>
                <c:pt idx="16">
                  <c:v>245</c:v>
                </c:pt>
                <c:pt idx="17">
                  <c:v>260</c:v>
                </c:pt>
                <c:pt idx="18">
                  <c:v>275</c:v>
                </c:pt>
                <c:pt idx="19">
                  <c:v>290</c:v>
                </c:pt>
                <c:pt idx="20">
                  <c:v>305</c:v>
                </c:pt>
                <c:pt idx="21">
                  <c:v>320</c:v>
                </c:pt>
                <c:pt idx="22">
                  <c:v>335</c:v>
                </c:pt>
                <c:pt idx="23">
                  <c:v>350</c:v>
                </c:pt>
                <c:pt idx="24">
                  <c:v>365</c:v>
                </c:pt>
                <c:pt idx="25">
                  <c:v>380</c:v>
                </c:pt>
                <c:pt idx="26">
                  <c:v>395</c:v>
                </c:pt>
                <c:pt idx="27">
                  <c:v>410</c:v>
                </c:pt>
                <c:pt idx="28">
                  <c:v>425</c:v>
                </c:pt>
                <c:pt idx="29">
                  <c:v>440</c:v>
                </c:pt>
                <c:pt idx="30">
                  <c:v>455</c:v>
                </c:pt>
                <c:pt idx="31">
                  <c:v>470</c:v>
                </c:pt>
                <c:pt idx="32">
                  <c:v>485</c:v>
                </c:pt>
                <c:pt idx="33">
                  <c:v>500</c:v>
                </c:pt>
                <c:pt idx="34">
                  <c:v>515</c:v>
                </c:pt>
                <c:pt idx="35">
                  <c:v>530</c:v>
                </c:pt>
                <c:pt idx="36">
                  <c:v>545</c:v>
                </c:pt>
                <c:pt idx="37">
                  <c:v>560</c:v>
                </c:pt>
                <c:pt idx="38">
                  <c:v>575</c:v>
                </c:pt>
                <c:pt idx="39">
                  <c:v>590</c:v>
                </c:pt>
                <c:pt idx="40">
                  <c:v>605</c:v>
                </c:pt>
                <c:pt idx="41">
                  <c:v>620</c:v>
                </c:pt>
                <c:pt idx="42">
                  <c:v>635</c:v>
                </c:pt>
                <c:pt idx="43">
                  <c:v>650</c:v>
                </c:pt>
                <c:pt idx="44">
                  <c:v>665</c:v>
                </c:pt>
                <c:pt idx="45">
                  <c:v>680</c:v>
                </c:pt>
                <c:pt idx="46">
                  <c:v>695</c:v>
                </c:pt>
                <c:pt idx="47">
                  <c:v>710</c:v>
                </c:pt>
                <c:pt idx="48">
                  <c:v>725</c:v>
                </c:pt>
                <c:pt idx="49">
                  <c:v>740</c:v>
                </c:pt>
                <c:pt idx="50">
                  <c:v>755</c:v>
                </c:pt>
                <c:pt idx="51">
                  <c:v>770</c:v>
                </c:pt>
                <c:pt idx="52">
                  <c:v>785</c:v>
                </c:pt>
                <c:pt idx="53">
                  <c:v>800</c:v>
                </c:pt>
                <c:pt idx="54">
                  <c:v>815</c:v>
                </c:pt>
                <c:pt idx="55">
                  <c:v>830</c:v>
                </c:pt>
                <c:pt idx="56">
                  <c:v>845</c:v>
                </c:pt>
                <c:pt idx="57">
                  <c:v>860</c:v>
                </c:pt>
                <c:pt idx="58">
                  <c:v>875</c:v>
                </c:pt>
                <c:pt idx="59">
                  <c:v>890</c:v>
                </c:pt>
                <c:pt idx="60">
                  <c:v>905</c:v>
                </c:pt>
                <c:pt idx="61">
                  <c:v>920</c:v>
                </c:pt>
                <c:pt idx="62">
                  <c:v>935</c:v>
                </c:pt>
                <c:pt idx="63">
                  <c:v>950</c:v>
                </c:pt>
                <c:pt idx="64">
                  <c:v>965</c:v>
                </c:pt>
                <c:pt idx="65">
                  <c:v>980</c:v>
                </c:pt>
                <c:pt idx="66">
                  <c:v>995</c:v>
                </c:pt>
                <c:pt idx="67">
                  <c:v>1010</c:v>
                </c:pt>
                <c:pt idx="68">
                  <c:v>1025</c:v>
                </c:pt>
                <c:pt idx="69">
                  <c:v>1040</c:v>
                </c:pt>
                <c:pt idx="70">
                  <c:v>1055</c:v>
                </c:pt>
                <c:pt idx="71">
                  <c:v>1070</c:v>
                </c:pt>
                <c:pt idx="72">
                  <c:v>1085</c:v>
                </c:pt>
                <c:pt idx="73">
                  <c:v>1100</c:v>
                </c:pt>
                <c:pt idx="74">
                  <c:v>1115</c:v>
                </c:pt>
                <c:pt idx="75">
                  <c:v>1130</c:v>
                </c:pt>
                <c:pt idx="76">
                  <c:v>1145</c:v>
                </c:pt>
                <c:pt idx="77">
                  <c:v>1160</c:v>
                </c:pt>
                <c:pt idx="78">
                  <c:v>1175</c:v>
                </c:pt>
                <c:pt idx="79">
                  <c:v>1190</c:v>
                </c:pt>
                <c:pt idx="80">
                  <c:v>1205</c:v>
                </c:pt>
                <c:pt idx="81">
                  <c:v>1220</c:v>
                </c:pt>
                <c:pt idx="82">
                  <c:v>1235</c:v>
                </c:pt>
                <c:pt idx="83">
                  <c:v>1250</c:v>
                </c:pt>
                <c:pt idx="84">
                  <c:v>1265</c:v>
                </c:pt>
                <c:pt idx="85">
                  <c:v>1280</c:v>
                </c:pt>
                <c:pt idx="86">
                  <c:v>1295</c:v>
                </c:pt>
                <c:pt idx="87">
                  <c:v>1310</c:v>
                </c:pt>
                <c:pt idx="88">
                  <c:v>1325</c:v>
                </c:pt>
                <c:pt idx="89">
                  <c:v>1340</c:v>
                </c:pt>
                <c:pt idx="90">
                  <c:v>1355</c:v>
                </c:pt>
                <c:pt idx="91">
                  <c:v>1370</c:v>
                </c:pt>
                <c:pt idx="92">
                  <c:v>1385</c:v>
                </c:pt>
                <c:pt idx="93">
                  <c:v>1400</c:v>
                </c:pt>
                <c:pt idx="94">
                  <c:v>1415</c:v>
                </c:pt>
                <c:pt idx="95">
                  <c:v>1430</c:v>
                </c:pt>
                <c:pt idx="96">
                  <c:v>1445</c:v>
                </c:pt>
                <c:pt idx="97">
                  <c:v>1460</c:v>
                </c:pt>
                <c:pt idx="98">
                  <c:v>1475</c:v>
                </c:pt>
                <c:pt idx="99">
                  <c:v>1490</c:v>
                </c:pt>
                <c:pt idx="100">
                  <c:v>1505</c:v>
                </c:pt>
                <c:pt idx="101">
                  <c:v>1520</c:v>
                </c:pt>
                <c:pt idx="102">
                  <c:v>1535</c:v>
                </c:pt>
                <c:pt idx="103">
                  <c:v>1550</c:v>
                </c:pt>
                <c:pt idx="104">
                  <c:v>1565</c:v>
                </c:pt>
                <c:pt idx="105">
                  <c:v>1580</c:v>
                </c:pt>
                <c:pt idx="106">
                  <c:v>1595</c:v>
                </c:pt>
                <c:pt idx="107">
                  <c:v>1610</c:v>
                </c:pt>
                <c:pt idx="108">
                  <c:v>1625</c:v>
                </c:pt>
                <c:pt idx="109">
                  <c:v>1640</c:v>
                </c:pt>
                <c:pt idx="110">
                  <c:v>1655</c:v>
                </c:pt>
                <c:pt idx="111">
                  <c:v>1670</c:v>
                </c:pt>
                <c:pt idx="112">
                  <c:v>1685</c:v>
                </c:pt>
                <c:pt idx="113">
                  <c:v>1700</c:v>
                </c:pt>
                <c:pt idx="114">
                  <c:v>1715</c:v>
                </c:pt>
                <c:pt idx="115">
                  <c:v>1730</c:v>
                </c:pt>
                <c:pt idx="116">
                  <c:v>1745</c:v>
                </c:pt>
                <c:pt idx="117">
                  <c:v>1760</c:v>
                </c:pt>
                <c:pt idx="118">
                  <c:v>1775</c:v>
                </c:pt>
                <c:pt idx="119">
                  <c:v>1790</c:v>
                </c:pt>
                <c:pt idx="120">
                  <c:v>1805</c:v>
                </c:pt>
                <c:pt idx="121">
                  <c:v>1820</c:v>
                </c:pt>
                <c:pt idx="122">
                  <c:v>1835</c:v>
                </c:pt>
                <c:pt idx="123">
                  <c:v>1850</c:v>
                </c:pt>
                <c:pt idx="124">
                  <c:v>1865</c:v>
                </c:pt>
                <c:pt idx="125">
                  <c:v>1880</c:v>
                </c:pt>
                <c:pt idx="126">
                  <c:v>1895</c:v>
                </c:pt>
                <c:pt idx="127">
                  <c:v>1910</c:v>
                </c:pt>
                <c:pt idx="128">
                  <c:v>1925</c:v>
                </c:pt>
                <c:pt idx="129">
                  <c:v>1940</c:v>
                </c:pt>
                <c:pt idx="130">
                  <c:v>1955</c:v>
                </c:pt>
                <c:pt idx="131">
                  <c:v>1970</c:v>
                </c:pt>
                <c:pt idx="132">
                  <c:v>1985</c:v>
                </c:pt>
                <c:pt idx="133">
                  <c:v>2000</c:v>
                </c:pt>
                <c:pt idx="134">
                  <c:v>2015</c:v>
                </c:pt>
                <c:pt idx="135">
                  <c:v>2030</c:v>
                </c:pt>
                <c:pt idx="136">
                  <c:v>2045</c:v>
                </c:pt>
                <c:pt idx="137">
                  <c:v>2060</c:v>
                </c:pt>
                <c:pt idx="138">
                  <c:v>2075</c:v>
                </c:pt>
                <c:pt idx="139">
                  <c:v>2090</c:v>
                </c:pt>
                <c:pt idx="140">
                  <c:v>2105</c:v>
                </c:pt>
                <c:pt idx="141">
                  <c:v>2120</c:v>
                </c:pt>
                <c:pt idx="142">
                  <c:v>2135</c:v>
                </c:pt>
                <c:pt idx="143">
                  <c:v>2150</c:v>
                </c:pt>
                <c:pt idx="144">
                  <c:v>2165</c:v>
                </c:pt>
                <c:pt idx="145">
                  <c:v>2180</c:v>
                </c:pt>
                <c:pt idx="146">
                  <c:v>2195</c:v>
                </c:pt>
                <c:pt idx="147">
                  <c:v>2210</c:v>
                </c:pt>
                <c:pt idx="148">
                  <c:v>2225</c:v>
                </c:pt>
                <c:pt idx="149">
                  <c:v>2240</c:v>
                </c:pt>
                <c:pt idx="150">
                  <c:v>2255</c:v>
                </c:pt>
                <c:pt idx="151">
                  <c:v>2270</c:v>
                </c:pt>
                <c:pt idx="152">
                  <c:v>2285</c:v>
                </c:pt>
                <c:pt idx="153">
                  <c:v>2300</c:v>
                </c:pt>
                <c:pt idx="154">
                  <c:v>2315</c:v>
                </c:pt>
                <c:pt idx="155">
                  <c:v>2330</c:v>
                </c:pt>
                <c:pt idx="156">
                  <c:v>2345</c:v>
                </c:pt>
                <c:pt idx="157">
                  <c:v>2360</c:v>
                </c:pt>
                <c:pt idx="158">
                  <c:v>2375</c:v>
                </c:pt>
                <c:pt idx="159">
                  <c:v>2390</c:v>
                </c:pt>
                <c:pt idx="160">
                  <c:v>2405</c:v>
                </c:pt>
                <c:pt idx="161">
                  <c:v>2420</c:v>
                </c:pt>
                <c:pt idx="162">
                  <c:v>2435</c:v>
                </c:pt>
                <c:pt idx="163">
                  <c:v>2450</c:v>
                </c:pt>
                <c:pt idx="164">
                  <c:v>2465</c:v>
                </c:pt>
                <c:pt idx="165">
                  <c:v>2480</c:v>
                </c:pt>
                <c:pt idx="166">
                  <c:v>2495</c:v>
                </c:pt>
                <c:pt idx="167">
                  <c:v>2510</c:v>
                </c:pt>
                <c:pt idx="168">
                  <c:v>2525</c:v>
                </c:pt>
                <c:pt idx="169">
                  <c:v>2540</c:v>
                </c:pt>
                <c:pt idx="170">
                  <c:v>2555</c:v>
                </c:pt>
                <c:pt idx="171">
                  <c:v>2570</c:v>
                </c:pt>
                <c:pt idx="172">
                  <c:v>2585</c:v>
                </c:pt>
                <c:pt idx="173">
                  <c:v>2600</c:v>
                </c:pt>
                <c:pt idx="174">
                  <c:v>2615</c:v>
                </c:pt>
                <c:pt idx="175">
                  <c:v>2630</c:v>
                </c:pt>
                <c:pt idx="176">
                  <c:v>2645</c:v>
                </c:pt>
                <c:pt idx="177">
                  <c:v>2660</c:v>
                </c:pt>
                <c:pt idx="178">
                  <c:v>2675</c:v>
                </c:pt>
                <c:pt idx="179">
                  <c:v>2690</c:v>
                </c:pt>
                <c:pt idx="180">
                  <c:v>2705</c:v>
                </c:pt>
                <c:pt idx="181">
                  <c:v>2720</c:v>
                </c:pt>
                <c:pt idx="182">
                  <c:v>2735</c:v>
                </c:pt>
                <c:pt idx="183">
                  <c:v>2750</c:v>
                </c:pt>
                <c:pt idx="184">
                  <c:v>2765</c:v>
                </c:pt>
                <c:pt idx="185">
                  <c:v>2780</c:v>
                </c:pt>
                <c:pt idx="186">
                  <c:v>2795</c:v>
                </c:pt>
                <c:pt idx="187">
                  <c:v>2810</c:v>
                </c:pt>
                <c:pt idx="188">
                  <c:v>2825</c:v>
                </c:pt>
                <c:pt idx="189">
                  <c:v>2840</c:v>
                </c:pt>
                <c:pt idx="190">
                  <c:v>2855</c:v>
                </c:pt>
                <c:pt idx="191">
                  <c:v>2870</c:v>
                </c:pt>
                <c:pt idx="192">
                  <c:v>2885</c:v>
                </c:pt>
                <c:pt idx="193">
                  <c:v>2900</c:v>
                </c:pt>
                <c:pt idx="194">
                  <c:v>2915</c:v>
                </c:pt>
                <c:pt idx="195">
                  <c:v>2930</c:v>
                </c:pt>
                <c:pt idx="196">
                  <c:v>2945</c:v>
                </c:pt>
                <c:pt idx="197">
                  <c:v>2960</c:v>
                </c:pt>
                <c:pt idx="198">
                  <c:v>2975</c:v>
                </c:pt>
                <c:pt idx="199">
                  <c:v>2990</c:v>
                </c:pt>
                <c:pt idx="200">
                  <c:v>3005</c:v>
                </c:pt>
                <c:pt idx="201">
                  <c:v>3020</c:v>
                </c:pt>
                <c:pt idx="202">
                  <c:v>3035</c:v>
                </c:pt>
                <c:pt idx="203">
                  <c:v>3050</c:v>
                </c:pt>
                <c:pt idx="204">
                  <c:v>3065</c:v>
                </c:pt>
                <c:pt idx="205">
                  <c:v>3080</c:v>
                </c:pt>
                <c:pt idx="206">
                  <c:v>3095</c:v>
                </c:pt>
                <c:pt idx="207">
                  <c:v>3110</c:v>
                </c:pt>
                <c:pt idx="208">
                  <c:v>3125</c:v>
                </c:pt>
                <c:pt idx="209">
                  <c:v>3140</c:v>
                </c:pt>
                <c:pt idx="210">
                  <c:v>3155</c:v>
                </c:pt>
                <c:pt idx="211">
                  <c:v>3170</c:v>
                </c:pt>
                <c:pt idx="212">
                  <c:v>3185</c:v>
                </c:pt>
                <c:pt idx="213">
                  <c:v>3200</c:v>
                </c:pt>
                <c:pt idx="214">
                  <c:v>3215</c:v>
                </c:pt>
                <c:pt idx="215">
                  <c:v>3230</c:v>
                </c:pt>
                <c:pt idx="216">
                  <c:v>3245</c:v>
                </c:pt>
                <c:pt idx="217">
                  <c:v>3260</c:v>
                </c:pt>
                <c:pt idx="218">
                  <c:v>3275</c:v>
                </c:pt>
                <c:pt idx="219">
                  <c:v>3290</c:v>
                </c:pt>
                <c:pt idx="220">
                  <c:v>3305</c:v>
                </c:pt>
                <c:pt idx="221">
                  <c:v>3320</c:v>
                </c:pt>
                <c:pt idx="222">
                  <c:v>3335</c:v>
                </c:pt>
                <c:pt idx="223">
                  <c:v>3350</c:v>
                </c:pt>
                <c:pt idx="224">
                  <c:v>3365</c:v>
                </c:pt>
                <c:pt idx="225">
                  <c:v>3380</c:v>
                </c:pt>
                <c:pt idx="226">
                  <c:v>3395</c:v>
                </c:pt>
                <c:pt idx="227">
                  <c:v>3410</c:v>
                </c:pt>
                <c:pt idx="228">
                  <c:v>3425</c:v>
                </c:pt>
                <c:pt idx="229">
                  <c:v>3440</c:v>
                </c:pt>
                <c:pt idx="230">
                  <c:v>3455</c:v>
                </c:pt>
                <c:pt idx="231">
                  <c:v>3470</c:v>
                </c:pt>
                <c:pt idx="232">
                  <c:v>3485</c:v>
                </c:pt>
                <c:pt idx="233">
                  <c:v>3500</c:v>
                </c:pt>
                <c:pt idx="234">
                  <c:v>3515</c:v>
                </c:pt>
                <c:pt idx="235">
                  <c:v>3530</c:v>
                </c:pt>
                <c:pt idx="236">
                  <c:v>3545</c:v>
                </c:pt>
                <c:pt idx="237">
                  <c:v>3560</c:v>
                </c:pt>
                <c:pt idx="238">
                  <c:v>3575</c:v>
                </c:pt>
                <c:pt idx="239">
                  <c:v>3590</c:v>
                </c:pt>
                <c:pt idx="240">
                  <c:v>3605</c:v>
                </c:pt>
                <c:pt idx="241">
                  <c:v>3620</c:v>
                </c:pt>
                <c:pt idx="242">
                  <c:v>3635</c:v>
                </c:pt>
                <c:pt idx="243">
                  <c:v>3650</c:v>
                </c:pt>
                <c:pt idx="244">
                  <c:v>3665</c:v>
                </c:pt>
                <c:pt idx="245">
                  <c:v>3680</c:v>
                </c:pt>
                <c:pt idx="246">
                  <c:v>3695</c:v>
                </c:pt>
                <c:pt idx="247">
                  <c:v>3710</c:v>
                </c:pt>
                <c:pt idx="248">
                  <c:v>3725</c:v>
                </c:pt>
                <c:pt idx="249">
                  <c:v>3740</c:v>
                </c:pt>
                <c:pt idx="250">
                  <c:v>3755</c:v>
                </c:pt>
                <c:pt idx="251">
                  <c:v>3770</c:v>
                </c:pt>
                <c:pt idx="252">
                  <c:v>3785</c:v>
                </c:pt>
                <c:pt idx="253">
                  <c:v>3800</c:v>
                </c:pt>
                <c:pt idx="254">
                  <c:v>3815</c:v>
                </c:pt>
                <c:pt idx="255">
                  <c:v>3830</c:v>
                </c:pt>
                <c:pt idx="256">
                  <c:v>3845</c:v>
                </c:pt>
                <c:pt idx="257">
                  <c:v>3860</c:v>
                </c:pt>
                <c:pt idx="258">
                  <c:v>3875</c:v>
                </c:pt>
                <c:pt idx="259">
                  <c:v>3890</c:v>
                </c:pt>
                <c:pt idx="260">
                  <c:v>3905</c:v>
                </c:pt>
                <c:pt idx="261">
                  <c:v>3920</c:v>
                </c:pt>
                <c:pt idx="262">
                  <c:v>3935</c:v>
                </c:pt>
                <c:pt idx="263">
                  <c:v>3950</c:v>
                </c:pt>
                <c:pt idx="264">
                  <c:v>3965</c:v>
                </c:pt>
                <c:pt idx="265">
                  <c:v>3980</c:v>
                </c:pt>
                <c:pt idx="266">
                  <c:v>3995</c:v>
                </c:pt>
                <c:pt idx="267">
                  <c:v>4010</c:v>
                </c:pt>
                <c:pt idx="268">
                  <c:v>4025</c:v>
                </c:pt>
                <c:pt idx="269">
                  <c:v>4040</c:v>
                </c:pt>
                <c:pt idx="270">
                  <c:v>4055</c:v>
                </c:pt>
                <c:pt idx="271">
                  <c:v>4070</c:v>
                </c:pt>
                <c:pt idx="272">
                  <c:v>4085</c:v>
                </c:pt>
                <c:pt idx="273">
                  <c:v>4100</c:v>
                </c:pt>
                <c:pt idx="274">
                  <c:v>4115</c:v>
                </c:pt>
                <c:pt idx="275">
                  <c:v>4130</c:v>
                </c:pt>
                <c:pt idx="276">
                  <c:v>4145</c:v>
                </c:pt>
                <c:pt idx="277">
                  <c:v>4160</c:v>
                </c:pt>
                <c:pt idx="278">
                  <c:v>4175</c:v>
                </c:pt>
                <c:pt idx="279">
                  <c:v>4190</c:v>
                </c:pt>
                <c:pt idx="280">
                  <c:v>4205</c:v>
                </c:pt>
                <c:pt idx="281">
                  <c:v>4220</c:v>
                </c:pt>
                <c:pt idx="282">
                  <c:v>4235</c:v>
                </c:pt>
                <c:pt idx="283">
                  <c:v>4250</c:v>
                </c:pt>
                <c:pt idx="284">
                  <c:v>4265</c:v>
                </c:pt>
                <c:pt idx="285">
                  <c:v>4280</c:v>
                </c:pt>
                <c:pt idx="286">
                  <c:v>4295</c:v>
                </c:pt>
                <c:pt idx="287">
                  <c:v>4310</c:v>
                </c:pt>
                <c:pt idx="288">
                  <c:v>4325</c:v>
                </c:pt>
                <c:pt idx="289">
                  <c:v>4340</c:v>
                </c:pt>
                <c:pt idx="290">
                  <c:v>4355</c:v>
                </c:pt>
                <c:pt idx="291">
                  <c:v>4370</c:v>
                </c:pt>
                <c:pt idx="292">
                  <c:v>4385</c:v>
                </c:pt>
                <c:pt idx="293">
                  <c:v>4400</c:v>
                </c:pt>
                <c:pt idx="294">
                  <c:v>4415</c:v>
                </c:pt>
                <c:pt idx="295">
                  <c:v>4430</c:v>
                </c:pt>
                <c:pt idx="296">
                  <c:v>4445</c:v>
                </c:pt>
                <c:pt idx="297">
                  <c:v>4460</c:v>
                </c:pt>
                <c:pt idx="298">
                  <c:v>4475</c:v>
                </c:pt>
                <c:pt idx="299">
                  <c:v>4490</c:v>
                </c:pt>
                <c:pt idx="300">
                  <c:v>4505</c:v>
                </c:pt>
                <c:pt idx="301">
                  <c:v>4520</c:v>
                </c:pt>
                <c:pt idx="302">
                  <c:v>4535</c:v>
                </c:pt>
                <c:pt idx="303">
                  <c:v>4550</c:v>
                </c:pt>
                <c:pt idx="304">
                  <c:v>4565</c:v>
                </c:pt>
                <c:pt idx="305">
                  <c:v>4580</c:v>
                </c:pt>
                <c:pt idx="306">
                  <c:v>4595</c:v>
                </c:pt>
                <c:pt idx="307">
                  <c:v>4610</c:v>
                </c:pt>
                <c:pt idx="308">
                  <c:v>4625</c:v>
                </c:pt>
                <c:pt idx="309">
                  <c:v>4640</c:v>
                </c:pt>
                <c:pt idx="310">
                  <c:v>4655</c:v>
                </c:pt>
                <c:pt idx="311">
                  <c:v>4670</c:v>
                </c:pt>
                <c:pt idx="312">
                  <c:v>4685</c:v>
                </c:pt>
                <c:pt idx="313">
                  <c:v>4700</c:v>
                </c:pt>
                <c:pt idx="314">
                  <c:v>4715</c:v>
                </c:pt>
                <c:pt idx="315">
                  <c:v>4730</c:v>
                </c:pt>
                <c:pt idx="316">
                  <c:v>4745</c:v>
                </c:pt>
                <c:pt idx="317">
                  <c:v>4760</c:v>
                </c:pt>
                <c:pt idx="318">
                  <c:v>4775</c:v>
                </c:pt>
                <c:pt idx="319">
                  <c:v>4790</c:v>
                </c:pt>
                <c:pt idx="320">
                  <c:v>4805</c:v>
                </c:pt>
                <c:pt idx="321">
                  <c:v>4820</c:v>
                </c:pt>
                <c:pt idx="322">
                  <c:v>4835</c:v>
                </c:pt>
                <c:pt idx="323">
                  <c:v>4850</c:v>
                </c:pt>
                <c:pt idx="324">
                  <c:v>4865</c:v>
                </c:pt>
                <c:pt idx="325">
                  <c:v>4880</c:v>
                </c:pt>
                <c:pt idx="326">
                  <c:v>4895</c:v>
                </c:pt>
                <c:pt idx="327">
                  <c:v>4910</c:v>
                </c:pt>
                <c:pt idx="328">
                  <c:v>4925</c:v>
                </c:pt>
                <c:pt idx="329">
                  <c:v>4940</c:v>
                </c:pt>
                <c:pt idx="330">
                  <c:v>4955</c:v>
                </c:pt>
                <c:pt idx="331">
                  <c:v>4970</c:v>
                </c:pt>
                <c:pt idx="332">
                  <c:v>4985</c:v>
                </c:pt>
                <c:pt idx="333">
                  <c:v>5000</c:v>
                </c:pt>
                <c:pt idx="334">
                  <c:v>5015</c:v>
                </c:pt>
                <c:pt idx="335">
                  <c:v>5030</c:v>
                </c:pt>
                <c:pt idx="336">
                  <c:v>5045</c:v>
                </c:pt>
                <c:pt idx="337">
                  <c:v>5060</c:v>
                </c:pt>
                <c:pt idx="338">
                  <c:v>5075</c:v>
                </c:pt>
                <c:pt idx="339">
                  <c:v>5090</c:v>
                </c:pt>
                <c:pt idx="340">
                  <c:v>5105</c:v>
                </c:pt>
                <c:pt idx="341">
                  <c:v>5120</c:v>
                </c:pt>
                <c:pt idx="342">
                  <c:v>5135</c:v>
                </c:pt>
                <c:pt idx="343">
                  <c:v>5150</c:v>
                </c:pt>
                <c:pt idx="344">
                  <c:v>5165</c:v>
                </c:pt>
                <c:pt idx="345">
                  <c:v>5180</c:v>
                </c:pt>
                <c:pt idx="346">
                  <c:v>5195</c:v>
                </c:pt>
                <c:pt idx="347">
                  <c:v>5210</c:v>
                </c:pt>
                <c:pt idx="348">
                  <c:v>5225</c:v>
                </c:pt>
                <c:pt idx="349">
                  <c:v>5240</c:v>
                </c:pt>
                <c:pt idx="350">
                  <c:v>5255</c:v>
                </c:pt>
                <c:pt idx="351">
                  <c:v>5270</c:v>
                </c:pt>
                <c:pt idx="352">
                  <c:v>5285</c:v>
                </c:pt>
                <c:pt idx="353">
                  <c:v>5300</c:v>
                </c:pt>
                <c:pt idx="354">
                  <c:v>5315</c:v>
                </c:pt>
                <c:pt idx="355">
                  <c:v>5330</c:v>
                </c:pt>
                <c:pt idx="356">
                  <c:v>5345</c:v>
                </c:pt>
                <c:pt idx="357">
                  <c:v>5360</c:v>
                </c:pt>
                <c:pt idx="358">
                  <c:v>5375</c:v>
                </c:pt>
                <c:pt idx="359">
                  <c:v>5390</c:v>
                </c:pt>
                <c:pt idx="360">
                  <c:v>5405</c:v>
                </c:pt>
                <c:pt idx="361">
                  <c:v>5420</c:v>
                </c:pt>
                <c:pt idx="362">
                  <c:v>5435</c:v>
                </c:pt>
                <c:pt idx="363">
                  <c:v>5450</c:v>
                </c:pt>
                <c:pt idx="364">
                  <c:v>5465</c:v>
                </c:pt>
                <c:pt idx="365">
                  <c:v>5480</c:v>
                </c:pt>
                <c:pt idx="366">
                  <c:v>5495</c:v>
                </c:pt>
                <c:pt idx="367">
                  <c:v>5510</c:v>
                </c:pt>
                <c:pt idx="368">
                  <c:v>5525</c:v>
                </c:pt>
                <c:pt idx="369">
                  <c:v>5540</c:v>
                </c:pt>
                <c:pt idx="370">
                  <c:v>5555</c:v>
                </c:pt>
                <c:pt idx="371">
                  <c:v>5570</c:v>
                </c:pt>
                <c:pt idx="372">
                  <c:v>5585</c:v>
                </c:pt>
                <c:pt idx="373">
                  <c:v>5600</c:v>
                </c:pt>
                <c:pt idx="374">
                  <c:v>5615</c:v>
                </c:pt>
                <c:pt idx="375">
                  <c:v>5630</c:v>
                </c:pt>
                <c:pt idx="376">
                  <c:v>5645</c:v>
                </c:pt>
                <c:pt idx="377">
                  <c:v>5660</c:v>
                </c:pt>
                <c:pt idx="378">
                  <c:v>5675</c:v>
                </c:pt>
                <c:pt idx="379">
                  <c:v>5690</c:v>
                </c:pt>
                <c:pt idx="380">
                  <c:v>5705</c:v>
                </c:pt>
                <c:pt idx="381">
                  <c:v>5720</c:v>
                </c:pt>
                <c:pt idx="382">
                  <c:v>5735</c:v>
                </c:pt>
                <c:pt idx="383">
                  <c:v>5750</c:v>
                </c:pt>
                <c:pt idx="384">
                  <c:v>5765</c:v>
                </c:pt>
                <c:pt idx="385">
                  <c:v>5780</c:v>
                </c:pt>
                <c:pt idx="386">
                  <c:v>5795</c:v>
                </c:pt>
                <c:pt idx="387">
                  <c:v>5810</c:v>
                </c:pt>
                <c:pt idx="388">
                  <c:v>5825</c:v>
                </c:pt>
                <c:pt idx="389">
                  <c:v>5840</c:v>
                </c:pt>
                <c:pt idx="390">
                  <c:v>5855</c:v>
                </c:pt>
                <c:pt idx="391">
                  <c:v>5870</c:v>
                </c:pt>
                <c:pt idx="392">
                  <c:v>5885</c:v>
                </c:pt>
                <c:pt idx="393">
                  <c:v>5900</c:v>
                </c:pt>
                <c:pt idx="394">
                  <c:v>5915</c:v>
                </c:pt>
                <c:pt idx="395">
                  <c:v>5930</c:v>
                </c:pt>
                <c:pt idx="396">
                  <c:v>5945</c:v>
                </c:pt>
                <c:pt idx="397">
                  <c:v>5960</c:v>
                </c:pt>
                <c:pt idx="398">
                  <c:v>5975</c:v>
                </c:pt>
                <c:pt idx="399">
                  <c:v>5990</c:v>
                </c:pt>
                <c:pt idx="400">
                  <c:v>6005</c:v>
                </c:pt>
                <c:pt idx="401">
                  <c:v>6020</c:v>
                </c:pt>
                <c:pt idx="402">
                  <c:v>6035</c:v>
                </c:pt>
                <c:pt idx="403">
                  <c:v>6050</c:v>
                </c:pt>
                <c:pt idx="404">
                  <c:v>6065</c:v>
                </c:pt>
                <c:pt idx="405">
                  <c:v>6080</c:v>
                </c:pt>
                <c:pt idx="406">
                  <c:v>6095</c:v>
                </c:pt>
                <c:pt idx="407">
                  <c:v>6110</c:v>
                </c:pt>
                <c:pt idx="408">
                  <c:v>6125</c:v>
                </c:pt>
                <c:pt idx="409">
                  <c:v>6140</c:v>
                </c:pt>
                <c:pt idx="410">
                  <c:v>6155</c:v>
                </c:pt>
                <c:pt idx="411">
                  <c:v>6170</c:v>
                </c:pt>
                <c:pt idx="412">
                  <c:v>6185</c:v>
                </c:pt>
                <c:pt idx="413">
                  <c:v>6200</c:v>
                </c:pt>
                <c:pt idx="414">
                  <c:v>6215</c:v>
                </c:pt>
                <c:pt idx="415">
                  <c:v>6230</c:v>
                </c:pt>
                <c:pt idx="416">
                  <c:v>6245</c:v>
                </c:pt>
                <c:pt idx="417">
                  <c:v>6260</c:v>
                </c:pt>
                <c:pt idx="418">
                  <c:v>6275</c:v>
                </c:pt>
                <c:pt idx="419">
                  <c:v>6290</c:v>
                </c:pt>
                <c:pt idx="420">
                  <c:v>6305</c:v>
                </c:pt>
                <c:pt idx="421">
                  <c:v>6320</c:v>
                </c:pt>
                <c:pt idx="422">
                  <c:v>6335</c:v>
                </c:pt>
                <c:pt idx="423">
                  <c:v>6350</c:v>
                </c:pt>
                <c:pt idx="424">
                  <c:v>6365</c:v>
                </c:pt>
                <c:pt idx="425">
                  <c:v>6380</c:v>
                </c:pt>
                <c:pt idx="426">
                  <c:v>6395</c:v>
                </c:pt>
                <c:pt idx="427">
                  <c:v>6410</c:v>
                </c:pt>
                <c:pt idx="428">
                  <c:v>6425</c:v>
                </c:pt>
                <c:pt idx="429">
                  <c:v>6440</c:v>
                </c:pt>
                <c:pt idx="430">
                  <c:v>6455</c:v>
                </c:pt>
                <c:pt idx="431">
                  <c:v>6470</c:v>
                </c:pt>
                <c:pt idx="432">
                  <c:v>6485</c:v>
                </c:pt>
                <c:pt idx="433">
                  <c:v>6500</c:v>
                </c:pt>
                <c:pt idx="434">
                  <c:v>6515</c:v>
                </c:pt>
                <c:pt idx="435">
                  <c:v>6530</c:v>
                </c:pt>
                <c:pt idx="436">
                  <c:v>6545</c:v>
                </c:pt>
                <c:pt idx="437">
                  <c:v>6560</c:v>
                </c:pt>
                <c:pt idx="438">
                  <c:v>6575</c:v>
                </c:pt>
                <c:pt idx="439">
                  <c:v>6590</c:v>
                </c:pt>
                <c:pt idx="440">
                  <c:v>6605</c:v>
                </c:pt>
                <c:pt idx="441">
                  <c:v>6620</c:v>
                </c:pt>
                <c:pt idx="442">
                  <c:v>6635</c:v>
                </c:pt>
                <c:pt idx="443">
                  <c:v>6650</c:v>
                </c:pt>
                <c:pt idx="444">
                  <c:v>6665</c:v>
                </c:pt>
                <c:pt idx="445">
                  <c:v>6680</c:v>
                </c:pt>
                <c:pt idx="446">
                  <c:v>6695</c:v>
                </c:pt>
                <c:pt idx="447">
                  <c:v>6710</c:v>
                </c:pt>
                <c:pt idx="448">
                  <c:v>6725</c:v>
                </c:pt>
                <c:pt idx="449">
                  <c:v>6740</c:v>
                </c:pt>
                <c:pt idx="450">
                  <c:v>6755</c:v>
                </c:pt>
                <c:pt idx="451">
                  <c:v>6770</c:v>
                </c:pt>
                <c:pt idx="452">
                  <c:v>6785</c:v>
                </c:pt>
                <c:pt idx="453">
                  <c:v>6800</c:v>
                </c:pt>
                <c:pt idx="454">
                  <c:v>6815</c:v>
                </c:pt>
                <c:pt idx="455">
                  <c:v>6830</c:v>
                </c:pt>
                <c:pt idx="456">
                  <c:v>6845</c:v>
                </c:pt>
                <c:pt idx="457">
                  <c:v>6860</c:v>
                </c:pt>
                <c:pt idx="458">
                  <c:v>6875</c:v>
                </c:pt>
                <c:pt idx="459">
                  <c:v>6890</c:v>
                </c:pt>
                <c:pt idx="460">
                  <c:v>6905</c:v>
                </c:pt>
                <c:pt idx="461">
                  <c:v>6920</c:v>
                </c:pt>
                <c:pt idx="462">
                  <c:v>6935</c:v>
                </c:pt>
                <c:pt idx="463">
                  <c:v>6950</c:v>
                </c:pt>
                <c:pt idx="464">
                  <c:v>6965</c:v>
                </c:pt>
                <c:pt idx="465">
                  <c:v>6980</c:v>
                </c:pt>
                <c:pt idx="466">
                  <c:v>6995</c:v>
                </c:pt>
                <c:pt idx="467">
                  <c:v>7010</c:v>
                </c:pt>
                <c:pt idx="468">
                  <c:v>7025</c:v>
                </c:pt>
                <c:pt idx="469">
                  <c:v>7040</c:v>
                </c:pt>
                <c:pt idx="470">
                  <c:v>7055</c:v>
                </c:pt>
                <c:pt idx="471">
                  <c:v>7070</c:v>
                </c:pt>
                <c:pt idx="472">
                  <c:v>7085</c:v>
                </c:pt>
                <c:pt idx="473">
                  <c:v>7100</c:v>
                </c:pt>
                <c:pt idx="474">
                  <c:v>7115</c:v>
                </c:pt>
                <c:pt idx="475">
                  <c:v>7130</c:v>
                </c:pt>
                <c:pt idx="476">
                  <c:v>7145</c:v>
                </c:pt>
                <c:pt idx="477">
                  <c:v>7160</c:v>
                </c:pt>
                <c:pt idx="478">
                  <c:v>7175</c:v>
                </c:pt>
                <c:pt idx="479">
                  <c:v>7190</c:v>
                </c:pt>
                <c:pt idx="480">
                  <c:v>7205</c:v>
                </c:pt>
                <c:pt idx="481">
                  <c:v>7220</c:v>
                </c:pt>
                <c:pt idx="482">
                  <c:v>7235</c:v>
                </c:pt>
                <c:pt idx="483">
                  <c:v>7250</c:v>
                </c:pt>
                <c:pt idx="484">
                  <c:v>7265</c:v>
                </c:pt>
                <c:pt idx="485">
                  <c:v>7280</c:v>
                </c:pt>
                <c:pt idx="486">
                  <c:v>7295</c:v>
                </c:pt>
                <c:pt idx="487">
                  <c:v>7310</c:v>
                </c:pt>
                <c:pt idx="488">
                  <c:v>7325</c:v>
                </c:pt>
                <c:pt idx="489">
                  <c:v>7340</c:v>
                </c:pt>
                <c:pt idx="490">
                  <c:v>7355</c:v>
                </c:pt>
                <c:pt idx="491">
                  <c:v>7370</c:v>
                </c:pt>
                <c:pt idx="492">
                  <c:v>7385</c:v>
                </c:pt>
                <c:pt idx="493">
                  <c:v>7400</c:v>
                </c:pt>
                <c:pt idx="494">
                  <c:v>7415</c:v>
                </c:pt>
                <c:pt idx="495">
                  <c:v>7430</c:v>
                </c:pt>
                <c:pt idx="496">
                  <c:v>7445</c:v>
                </c:pt>
                <c:pt idx="497">
                  <c:v>7460</c:v>
                </c:pt>
                <c:pt idx="498">
                  <c:v>7475</c:v>
                </c:pt>
                <c:pt idx="499">
                  <c:v>7490</c:v>
                </c:pt>
                <c:pt idx="500">
                  <c:v>7505</c:v>
                </c:pt>
                <c:pt idx="501">
                  <c:v>7520</c:v>
                </c:pt>
                <c:pt idx="502">
                  <c:v>7535</c:v>
                </c:pt>
                <c:pt idx="503">
                  <c:v>7550</c:v>
                </c:pt>
                <c:pt idx="504">
                  <c:v>7565</c:v>
                </c:pt>
                <c:pt idx="505">
                  <c:v>7580</c:v>
                </c:pt>
                <c:pt idx="506">
                  <c:v>7595</c:v>
                </c:pt>
                <c:pt idx="507">
                  <c:v>7610</c:v>
                </c:pt>
                <c:pt idx="508">
                  <c:v>7625</c:v>
                </c:pt>
                <c:pt idx="509">
                  <c:v>7640</c:v>
                </c:pt>
                <c:pt idx="510">
                  <c:v>7655</c:v>
                </c:pt>
                <c:pt idx="511">
                  <c:v>7670</c:v>
                </c:pt>
                <c:pt idx="512">
                  <c:v>7685</c:v>
                </c:pt>
                <c:pt idx="513">
                  <c:v>7700</c:v>
                </c:pt>
                <c:pt idx="514">
                  <c:v>7715</c:v>
                </c:pt>
                <c:pt idx="515">
                  <c:v>7730</c:v>
                </c:pt>
                <c:pt idx="516">
                  <c:v>7745</c:v>
                </c:pt>
                <c:pt idx="517">
                  <c:v>7760</c:v>
                </c:pt>
                <c:pt idx="518">
                  <c:v>7775</c:v>
                </c:pt>
                <c:pt idx="519">
                  <c:v>7790</c:v>
                </c:pt>
                <c:pt idx="520">
                  <c:v>7805</c:v>
                </c:pt>
                <c:pt idx="521">
                  <c:v>7820</c:v>
                </c:pt>
                <c:pt idx="522">
                  <c:v>7835</c:v>
                </c:pt>
                <c:pt idx="523">
                  <c:v>7850</c:v>
                </c:pt>
                <c:pt idx="524">
                  <c:v>7865</c:v>
                </c:pt>
                <c:pt idx="525">
                  <c:v>7880</c:v>
                </c:pt>
                <c:pt idx="526">
                  <c:v>7895</c:v>
                </c:pt>
                <c:pt idx="527">
                  <c:v>7910</c:v>
                </c:pt>
                <c:pt idx="528">
                  <c:v>7925</c:v>
                </c:pt>
                <c:pt idx="529">
                  <c:v>7940</c:v>
                </c:pt>
                <c:pt idx="530">
                  <c:v>7955</c:v>
                </c:pt>
                <c:pt idx="531">
                  <c:v>7970</c:v>
                </c:pt>
                <c:pt idx="532">
                  <c:v>7985</c:v>
                </c:pt>
                <c:pt idx="533">
                  <c:v>8000</c:v>
                </c:pt>
                <c:pt idx="534">
                  <c:v>8015</c:v>
                </c:pt>
                <c:pt idx="535">
                  <c:v>8030</c:v>
                </c:pt>
                <c:pt idx="536">
                  <c:v>8045</c:v>
                </c:pt>
                <c:pt idx="537">
                  <c:v>8060</c:v>
                </c:pt>
                <c:pt idx="538">
                  <c:v>8075</c:v>
                </c:pt>
                <c:pt idx="539">
                  <c:v>8090</c:v>
                </c:pt>
                <c:pt idx="540">
                  <c:v>8105</c:v>
                </c:pt>
                <c:pt idx="541">
                  <c:v>8120</c:v>
                </c:pt>
                <c:pt idx="542">
                  <c:v>8135</c:v>
                </c:pt>
                <c:pt idx="543">
                  <c:v>8150</c:v>
                </c:pt>
                <c:pt idx="544">
                  <c:v>8165</c:v>
                </c:pt>
                <c:pt idx="545">
                  <c:v>8180</c:v>
                </c:pt>
                <c:pt idx="546">
                  <c:v>8195</c:v>
                </c:pt>
                <c:pt idx="547">
                  <c:v>8210</c:v>
                </c:pt>
                <c:pt idx="548">
                  <c:v>8225</c:v>
                </c:pt>
                <c:pt idx="549">
                  <c:v>8240</c:v>
                </c:pt>
                <c:pt idx="550">
                  <c:v>8255</c:v>
                </c:pt>
                <c:pt idx="551">
                  <c:v>8270</c:v>
                </c:pt>
                <c:pt idx="552">
                  <c:v>8285</c:v>
                </c:pt>
                <c:pt idx="553">
                  <c:v>8300</c:v>
                </c:pt>
                <c:pt idx="554">
                  <c:v>8315</c:v>
                </c:pt>
                <c:pt idx="555">
                  <c:v>8330</c:v>
                </c:pt>
                <c:pt idx="556">
                  <c:v>8345</c:v>
                </c:pt>
                <c:pt idx="557">
                  <c:v>8360</c:v>
                </c:pt>
                <c:pt idx="558">
                  <c:v>8375</c:v>
                </c:pt>
                <c:pt idx="559">
                  <c:v>8390</c:v>
                </c:pt>
                <c:pt idx="560">
                  <c:v>8405</c:v>
                </c:pt>
                <c:pt idx="561">
                  <c:v>8420</c:v>
                </c:pt>
                <c:pt idx="562">
                  <c:v>8435</c:v>
                </c:pt>
                <c:pt idx="563">
                  <c:v>8450</c:v>
                </c:pt>
                <c:pt idx="564">
                  <c:v>8465</c:v>
                </c:pt>
                <c:pt idx="565">
                  <c:v>8480</c:v>
                </c:pt>
                <c:pt idx="566">
                  <c:v>8495</c:v>
                </c:pt>
                <c:pt idx="567">
                  <c:v>8510</c:v>
                </c:pt>
                <c:pt idx="568">
                  <c:v>8525</c:v>
                </c:pt>
                <c:pt idx="569">
                  <c:v>8540</c:v>
                </c:pt>
                <c:pt idx="570">
                  <c:v>8555</c:v>
                </c:pt>
                <c:pt idx="571">
                  <c:v>8570</c:v>
                </c:pt>
                <c:pt idx="572">
                  <c:v>8585</c:v>
                </c:pt>
                <c:pt idx="573">
                  <c:v>8600</c:v>
                </c:pt>
                <c:pt idx="574">
                  <c:v>8615</c:v>
                </c:pt>
                <c:pt idx="575">
                  <c:v>8630</c:v>
                </c:pt>
                <c:pt idx="576">
                  <c:v>8645</c:v>
                </c:pt>
                <c:pt idx="577">
                  <c:v>8660</c:v>
                </c:pt>
                <c:pt idx="578">
                  <c:v>8675</c:v>
                </c:pt>
                <c:pt idx="579">
                  <c:v>8690</c:v>
                </c:pt>
                <c:pt idx="580">
                  <c:v>8705</c:v>
                </c:pt>
                <c:pt idx="581">
                  <c:v>8720</c:v>
                </c:pt>
                <c:pt idx="582">
                  <c:v>8735</c:v>
                </c:pt>
                <c:pt idx="583">
                  <c:v>8750</c:v>
                </c:pt>
                <c:pt idx="584">
                  <c:v>8765</c:v>
                </c:pt>
                <c:pt idx="585">
                  <c:v>8780</c:v>
                </c:pt>
                <c:pt idx="586">
                  <c:v>8795</c:v>
                </c:pt>
                <c:pt idx="587">
                  <c:v>8810</c:v>
                </c:pt>
                <c:pt idx="588">
                  <c:v>8825</c:v>
                </c:pt>
                <c:pt idx="589">
                  <c:v>8840</c:v>
                </c:pt>
                <c:pt idx="590">
                  <c:v>8855</c:v>
                </c:pt>
                <c:pt idx="591">
                  <c:v>8870</c:v>
                </c:pt>
                <c:pt idx="592">
                  <c:v>8885</c:v>
                </c:pt>
                <c:pt idx="593">
                  <c:v>8900</c:v>
                </c:pt>
                <c:pt idx="594">
                  <c:v>8915</c:v>
                </c:pt>
                <c:pt idx="595">
                  <c:v>8930</c:v>
                </c:pt>
                <c:pt idx="596">
                  <c:v>8945</c:v>
                </c:pt>
                <c:pt idx="597">
                  <c:v>8960</c:v>
                </c:pt>
                <c:pt idx="598">
                  <c:v>8975</c:v>
                </c:pt>
                <c:pt idx="599">
                  <c:v>8990</c:v>
                </c:pt>
                <c:pt idx="600">
                  <c:v>9005</c:v>
                </c:pt>
                <c:pt idx="601">
                  <c:v>9020</c:v>
                </c:pt>
                <c:pt idx="602">
                  <c:v>9035</c:v>
                </c:pt>
                <c:pt idx="603">
                  <c:v>9050</c:v>
                </c:pt>
                <c:pt idx="604">
                  <c:v>9065</c:v>
                </c:pt>
                <c:pt idx="605">
                  <c:v>9080</c:v>
                </c:pt>
                <c:pt idx="606">
                  <c:v>9095</c:v>
                </c:pt>
                <c:pt idx="607">
                  <c:v>9110</c:v>
                </c:pt>
                <c:pt idx="608">
                  <c:v>9125</c:v>
                </c:pt>
                <c:pt idx="609">
                  <c:v>9140</c:v>
                </c:pt>
                <c:pt idx="610">
                  <c:v>9155</c:v>
                </c:pt>
                <c:pt idx="611">
                  <c:v>9170</c:v>
                </c:pt>
                <c:pt idx="612">
                  <c:v>9185</c:v>
                </c:pt>
                <c:pt idx="613">
                  <c:v>9200</c:v>
                </c:pt>
                <c:pt idx="614">
                  <c:v>9215</c:v>
                </c:pt>
                <c:pt idx="615">
                  <c:v>9230</c:v>
                </c:pt>
                <c:pt idx="616">
                  <c:v>9245</c:v>
                </c:pt>
                <c:pt idx="617">
                  <c:v>9260</c:v>
                </c:pt>
                <c:pt idx="618">
                  <c:v>9275</c:v>
                </c:pt>
                <c:pt idx="619">
                  <c:v>9290</c:v>
                </c:pt>
                <c:pt idx="620">
                  <c:v>9305</c:v>
                </c:pt>
                <c:pt idx="621">
                  <c:v>9320</c:v>
                </c:pt>
                <c:pt idx="622">
                  <c:v>9335</c:v>
                </c:pt>
                <c:pt idx="623">
                  <c:v>9350</c:v>
                </c:pt>
                <c:pt idx="624">
                  <c:v>9365</c:v>
                </c:pt>
                <c:pt idx="625">
                  <c:v>9380</c:v>
                </c:pt>
                <c:pt idx="626">
                  <c:v>9395</c:v>
                </c:pt>
                <c:pt idx="627">
                  <c:v>9410</c:v>
                </c:pt>
                <c:pt idx="628">
                  <c:v>9425</c:v>
                </c:pt>
                <c:pt idx="629">
                  <c:v>9440</c:v>
                </c:pt>
                <c:pt idx="630">
                  <c:v>9455</c:v>
                </c:pt>
                <c:pt idx="631">
                  <c:v>9470</c:v>
                </c:pt>
                <c:pt idx="632">
                  <c:v>9485</c:v>
                </c:pt>
                <c:pt idx="633">
                  <c:v>9500</c:v>
                </c:pt>
                <c:pt idx="634">
                  <c:v>9515</c:v>
                </c:pt>
                <c:pt idx="635">
                  <c:v>9530</c:v>
                </c:pt>
                <c:pt idx="636">
                  <c:v>9545</c:v>
                </c:pt>
                <c:pt idx="637">
                  <c:v>9560</c:v>
                </c:pt>
                <c:pt idx="638">
                  <c:v>9575</c:v>
                </c:pt>
                <c:pt idx="639">
                  <c:v>9590</c:v>
                </c:pt>
                <c:pt idx="640">
                  <c:v>9605</c:v>
                </c:pt>
                <c:pt idx="641">
                  <c:v>9620</c:v>
                </c:pt>
                <c:pt idx="642">
                  <c:v>9635</c:v>
                </c:pt>
                <c:pt idx="643">
                  <c:v>9650</c:v>
                </c:pt>
                <c:pt idx="644">
                  <c:v>9665</c:v>
                </c:pt>
                <c:pt idx="645">
                  <c:v>9680</c:v>
                </c:pt>
                <c:pt idx="646">
                  <c:v>9695</c:v>
                </c:pt>
                <c:pt idx="647">
                  <c:v>9710</c:v>
                </c:pt>
                <c:pt idx="648">
                  <c:v>9725</c:v>
                </c:pt>
                <c:pt idx="649">
                  <c:v>9740</c:v>
                </c:pt>
                <c:pt idx="650">
                  <c:v>9755</c:v>
                </c:pt>
                <c:pt idx="651">
                  <c:v>9770</c:v>
                </c:pt>
                <c:pt idx="652">
                  <c:v>9785</c:v>
                </c:pt>
                <c:pt idx="653">
                  <c:v>9800</c:v>
                </c:pt>
                <c:pt idx="654">
                  <c:v>9815</c:v>
                </c:pt>
                <c:pt idx="655">
                  <c:v>9830</c:v>
                </c:pt>
                <c:pt idx="656">
                  <c:v>9845</c:v>
                </c:pt>
                <c:pt idx="657">
                  <c:v>9860</c:v>
                </c:pt>
                <c:pt idx="658">
                  <c:v>9875</c:v>
                </c:pt>
                <c:pt idx="659">
                  <c:v>9890</c:v>
                </c:pt>
                <c:pt idx="660">
                  <c:v>9905</c:v>
                </c:pt>
                <c:pt idx="661">
                  <c:v>9920</c:v>
                </c:pt>
                <c:pt idx="662">
                  <c:v>9935</c:v>
                </c:pt>
                <c:pt idx="663">
                  <c:v>9950</c:v>
                </c:pt>
                <c:pt idx="664">
                  <c:v>9965</c:v>
                </c:pt>
                <c:pt idx="665">
                  <c:v>9980</c:v>
                </c:pt>
                <c:pt idx="666">
                  <c:v>9995</c:v>
                </c:pt>
                <c:pt idx="667">
                  <c:v>10010</c:v>
                </c:pt>
                <c:pt idx="668">
                  <c:v>10025</c:v>
                </c:pt>
                <c:pt idx="669">
                  <c:v>10040</c:v>
                </c:pt>
                <c:pt idx="670">
                  <c:v>10055</c:v>
                </c:pt>
                <c:pt idx="671">
                  <c:v>10070</c:v>
                </c:pt>
                <c:pt idx="672">
                  <c:v>10085</c:v>
                </c:pt>
                <c:pt idx="673">
                  <c:v>10100</c:v>
                </c:pt>
                <c:pt idx="674">
                  <c:v>10115</c:v>
                </c:pt>
                <c:pt idx="675">
                  <c:v>10130</c:v>
                </c:pt>
                <c:pt idx="676">
                  <c:v>10145</c:v>
                </c:pt>
                <c:pt idx="677">
                  <c:v>10160</c:v>
                </c:pt>
                <c:pt idx="678">
                  <c:v>10175</c:v>
                </c:pt>
                <c:pt idx="679">
                  <c:v>10190</c:v>
                </c:pt>
                <c:pt idx="680">
                  <c:v>10205</c:v>
                </c:pt>
                <c:pt idx="681">
                  <c:v>10220</c:v>
                </c:pt>
                <c:pt idx="682">
                  <c:v>10235</c:v>
                </c:pt>
                <c:pt idx="683">
                  <c:v>10250</c:v>
                </c:pt>
                <c:pt idx="684">
                  <c:v>10265</c:v>
                </c:pt>
                <c:pt idx="685">
                  <c:v>10280</c:v>
                </c:pt>
                <c:pt idx="686">
                  <c:v>10295</c:v>
                </c:pt>
                <c:pt idx="687">
                  <c:v>10310</c:v>
                </c:pt>
                <c:pt idx="688">
                  <c:v>10325</c:v>
                </c:pt>
                <c:pt idx="689">
                  <c:v>10340</c:v>
                </c:pt>
                <c:pt idx="690">
                  <c:v>10355</c:v>
                </c:pt>
                <c:pt idx="691">
                  <c:v>10370</c:v>
                </c:pt>
                <c:pt idx="692">
                  <c:v>10385</c:v>
                </c:pt>
                <c:pt idx="693">
                  <c:v>10400</c:v>
                </c:pt>
                <c:pt idx="694">
                  <c:v>10415</c:v>
                </c:pt>
                <c:pt idx="695">
                  <c:v>10430</c:v>
                </c:pt>
                <c:pt idx="696">
                  <c:v>10445</c:v>
                </c:pt>
                <c:pt idx="697">
                  <c:v>10460</c:v>
                </c:pt>
                <c:pt idx="698">
                  <c:v>10475</c:v>
                </c:pt>
                <c:pt idx="699">
                  <c:v>10490</c:v>
                </c:pt>
                <c:pt idx="700">
                  <c:v>10505</c:v>
                </c:pt>
                <c:pt idx="701">
                  <c:v>10520</c:v>
                </c:pt>
                <c:pt idx="702">
                  <c:v>10535</c:v>
                </c:pt>
                <c:pt idx="703">
                  <c:v>10550</c:v>
                </c:pt>
                <c:pt idx="704">
                  <c:v>10565</c:v>
                </c:pt>
                <c:pt idx="705">
                  <c:v>10580</c:v>
                </c:pt>
                <c:pt idx="706">
                  <c:v>10595</c:v>
                </c:pt>
                <c:pt idx="707">
                  <c:v>10610</c:v>
                </c:pt>
                <c:pt idx="708">
                  <c:v>10625</c:v>
                </c:pt>
                <c:pt idx="709">
                  <c:v>10640</c:v>
                </c:pt>
                <c:pt idx="710">
                  <c:v>10655</c:v>
                </c:pt>
                <c:pt idx="711">
                  <c:v>10670</c:v>
                </c:pt>
                <c:pt idx="712">
                  <c:v>10685</c:v>
                </c:pt>
                <c:pt idx="713">
                  <c:v>10700</c:v>
                </c:pt>
                <c:pt idx="714">
                  <c:v>10715</c:v>
                </c:pt>
                <c:pt idx="715">
                  <c:v>10730</c:v>
                </c:pt>
                <c:pt idx="716">
                  <c:v>10745</c:v>
                </c:pt>
                <c:pt idx="717">
                  <c:v>10760</c:v>
                </c:pt>
                <c:pt idx="718">
                  <c:v>10775</c:v>
                </c:pt>
                <c:pt idx="719">
                  <c:v>10790</c:v>
                </c:pt>
                <c:pt idx="720">
                  <c:v>10805</c:v>
                </c:pt>
                <c:pt idx="721">
                  <c:v>10820</c:v>
                </c:pt>
                <c:pt idx="722">
                  <c:v>10835</c:v>
                </c:pt>
                <c:pt idx="723">
                  <c:v>10850</c:v>
                </c:pt>
                <c:pt idx="724">
                  <c:v>10865</c:v>
                </c:pt>
                <c:pt idx="725">
                  <c:v>10880</c:v>
                </c:pt>
                <c:pt idx="726">
                  <c:v>10895</c:v>
                </c:pt>
                <c:pt idx="727">
                  <c:v>10910</c:v>
                </c:pt>
                <c:pt idx="728">
                  <c:v>10925</c:v>
                </c:pt>
                <c:pt idx="729">
                  <c:v>10940</c:v>
                </c:pt>
                <c:pt idx="730">
                  <c:v>10955</c:v>
                </c:pt>
                <c:pt idx="731">
                  <c:v>10970</c:v>
                </c:pt>
                <c:pt idx="732">
                  <c:v>10985</c:v>
                </c:pt>
                <c:pt idx="733">
                  <c:v>11000</c:v>
                </c:pt>
                <c:pt idx="734">
                  <c:v>11015</c:v>
                </c:pt>
                <c:pt idx="735">
                  <c:v>11030</c:v>
                </c:pt>
                <c:pt idx="736">
                  <c:v>11045</c:v>
                </c:pt>
                <c:pt idx="737">
                  <c:v>11060</c:v>
                </c:pt>
                <c:pt idx="738">
                  <c:v>11075</c:v>
                </c:pt>
                <c:pt idx="739">
                  <c:v>11090</c:v>
                </c:pt>
                <c:pt idx="740">
                  <c:v>11105</c:v>
                </c:pt>
                <c:pt idx="741">
                  <c:v>11120</c:v>
                </c:pt>
                <c:pt idx="742">
                  <c:v>11135</c:v>
                </c:pt>
                <c:pt idx="743">
                  <c:v>11150</c:v>
                </c:pt>
                <c:pt idx="744">
                  <c:v>11165</c:v>
                </c:pt>
                <c:pt idx="745">
                  <c:v>11180</c:v>
                </c:pt>
                <c:pt idx="746">
                  <c:v>11195</c:v>
                </c:pt>
                <c:pt idx="747">
                  <c:v>11210</c:v>
                </c:pt>
                <c:pt idx="748">
                  <c:v>11225</c:v>
                </c:pt>
                <c:pt idx="749">
                  <c:v>11240</c:v>
                </c:pt>
              </c:numCache>
            </c:numRef>
          </c:xVal>
          <c:yVal>
            <c:numRef>
              <c:f>'Table All Cycles'!$R$13:$R$762</c:f>
              <c:numCache>
                <c:formatCode>General</c:formatCode>
                <c:ptCount val="750"/>
                <c:pt idx="0">
                  <c:v>29279</c:v>
                </c:pt>
                <c:pt idx="1">
                  <c:v>26750</c:v>
                </c:pt>
                <c:pt idx="2">
                  <c:v>26827</c:v>
                </c:pt>
                <c:pt idx="3">
                  <c:v>27050</c:v>
                </c:pt>
                <c:pt idx="4">
                  <c:v>27269</c:v>
                </c:pt>
                <c:pt idx="5">
                  <c:v>27526</c:v>
                </c:pt>
                <c:pt idx="6">
                  <c:v>27744</c:v>
                </c:pt>
                <c:pt idx="7">
                  <c:v>27892</c:v>
                </c:pt>
                <c:pt idx="8">
                  <c:v>28151</c:v>
                </c:pt>
                <c:pt idx="9">
                  <c:v>28286</c:v>
                </c:pt>
                <c:pt idx="10">
                  <c:v>28642</c:v>
                </c:pt>
                <c:pt idx="11">
                  <c:v>28852</c:v>
                </c:pt>
                <c:pt idx="12">
                  <c:v>29158</c:v>
                </c:pt>
                <c:pt idx="13">
                  <c:v>29414</c:v>
                </c:pt>
                <c:pt idx="14">
                  <c:v>29638</c:v>
                </c:pt>
                <c:pt idx="15">
                  <c:v>30008</c:v>
                </c:pt>
                <c:pt idx="16">
                  <c:v>30358</c:v>
                </c:pt>
                <c:pt idx="17">
                  <c:v>30604</c:v>
                </c:pt>
                <c:pt idx="18">
                  <c:v>30826</c:v>
                </c:pt>
                <c:pt idx="19">
                  <c:v>31146</c:v>
                </c:pt>
                <c:pt idx="20">
                  <c:v>31458</c:v>
                </c:pt>
                <c:pt idx="21">
                  <c:v>31680</c:v>
                </c:pt>
                <c:pt idx="22">
                  <c:v>31930</c:v>
                </c:pt>
                <c:pt idx="23">
                  <c:v>32214</c:v>
                </c:pt>
                <c:pt idx="24">
                  <c:v>32556</c:v>
                </c:pt>
                <c:pt idx="25">
                  <c:v>33036</c:v>
                </c:pt>
                <c:pt idx="26">
                  <c:v>33284</c:v>
                </c:pt>
                <c:pt idx="27">
                  <c:v>33594</c:v>
                </c:pt>
                <c:pt idx="28">
                  <c:v>33891</c:v>
                </c:pt>
                <c:pt idx="29">
                  <c:v>34192</c:v>
                </c:pt>
                <c:pt idx="30">
                  <c:v>34620</c:v>
                </c:pt>
                <c:pt idx="31">
                  <c:v>34796</c:v>
                </c:pt>
                <c:pt idx="32">
                  <c:v>35231</c:v>
                </c:pt>
                <c:pt idx="33">
                  <c:v>35440</c:v>
                </c:pt>
                <c:pt idx="34">
                  <c:v>35901</c:v>
                </c:pt>
                <c:pt idx="35">
                  <c:v>36267</c:v>
                </c:pt>
                <c:pt idx="36">
                  <c:v>36581</c:v>
                </c:pt>
                <c:pt idx="37">
                  <c:v>36931</c:v>
                </c:pt>
                <c:pt idx="38">
                  <c:v>37214</c:v>
                </c:pt>
                <c:pt idx="39">
                  <c:v>37586</c:v>
                </c:pt>
                <c:pt idx="40">
                  <c:v>37993</c:v>
                </c:pt>
                <c:pt idx="41">
                  <c:v>38275</c:v>
                </c:pt>
                <c:pt idx="42">
                  <c:v>38574</c:v>
                </c:pt>
                <c:pt idx="43">
                  <c:v>38965</c:v>
                </c:pt>
                <c:pt idx="44">
                  <c:v>39388</c:v>
                </c:pt>
                <c:pt idx="45">
                  <c:v>39691</c:v>
                </c:pt>
                <c:pt idx="46">
                  <c:v>40050</c:v>
                </c:pt>
                <c:pt idx="47">
                  <c:v>40524</c:v>
                </c:pt>
                <c:pt idx="48">
                  <c:v>40788</c:v>
                </c:pt>
                <c:pt idx="49">
                  <c:v>41114</c:v>
                </c:pt>
                <c:pt idx="50">
                  <c:v>41525</c:v>
                </c:pt>
                <c:pt idx="51">
                  <c:v>41936</c:v>
                </c:pt>
                <c:pt idx="52">
                  <c:v>42333</c:v>
                </c:pt>
                <c:pt idx="53">
                  <c:v>42612</c:v>
                </c:pt>
                <c:pt idx="54">
                  <c:v>42935</c:v>
                </c:pt>
                <c:pt idx="55">
                  <c:v>43394</c:v>
                </c:pt>
                <c:pt idx="56">
                  <c:v>43753</c:v>
                </c:pt>
                <c:pt idx="57">
                  <c:v>44160</c:v>
                </c:pt>
                <c:pt idx="58">
                  <c:v>44452</c:v>
                </c:pt>
                <c:pt idx="59">
                  <c:v>44830</c:v>
                </c:pt>
                <c:pt idx="60">
                  <c:v>45214</c:v>
                </c:pt>
                <c:pt idx="61">
                  <c:v>45602</c:v>
                </c:pt>
                <c:pt idx="62">
                  <c:v>46020</c:v>
                </c:pt>
                <c:pt idx="63">
                  <c:v>46379</c:v>
                </c:pt>
                <c:pt idx="64">
                  <c:v>46600</c:v>
                </c:pt>
                <c:pt idx="65">
                  <c:v>47079</c:v>
                </c:pt>
                <c:pt idx="66">
                  <c:v>47494</c:v>
                </c:pt>
                <c:pt idx="67">
                  <c:v>47758</c:v>
                </c:pt>
                <c:pt idx="68">
                  <c:v>48299</c:v>
                </c:pt>
                <c:pt idx="69">
                  <c:v>48511</c:v>
                </c:pt>
                <c:pt idx="70">
                  <c:v>49048</c:v>
                </c:pt>
                <c:pt idx="71">
                  <c:v>49176</c:v>
                </c:pt>
                <c:pt idx="72">
                  <c:v>49718</c:v>
                </c:pt>
                <c:pt idx="73">
                  <c:v>49762</c:v>
                </c:pt>
                <c:pt idx="74">
                  <c:v>50561</c:v>
                </c:pt>
                <c:pt idx="75">
                  <c:v>50806</c:v>
                </c:pt>
                <c:pt idx="76">
                  <c:v>51422</c:v>
                </c:pt>
                <c:pt idx="77">
                  <c:v>51536</c:v>
                </c:pt>
                <c:pt idx="78">
                  <c:v>51922</c:v>
                </c:pt>
                <c:pt idx="79">
                  <c:v>52293</c:v>
                </c:pt>
                <c:pt idx="80">
                  <c:v>52690</c:v>
                </c:pt>
                <c:pt idx="81">
                  <c:v>53098</c:v>
                </c:pt>
                <c:pt idx="82">
                  <c:v>53444</c:v>
                </c:pt>
                <c:pt idx="83">
                  <c:v>53810</c:v>
                </c:pt>
                <c:pt idx="84">
                  <c:v>54144</c:v>
                </c:pt>
                <c:pt idx="85">
                  <c:v>54537</c:v>
                </c:pt>
                <c:pt idx="86">
                  <c:v>54930</c:v>
                </c:pt>
                <c:pt idx="87">
                  <c:v>55056</c:v>
                </c:pt>
                <c:pt idx="88">
                  <c:v>55608</c:v>
                </c:pt>
                <c:pt idx="89">
                  <c:v>55982</c:v>
                </c:pt>
                <c:pt idx="90">
                  <c:v>56448</c:v>
                </c:pt>
                <c:pt idx="91">
                  <c:v>56846</c:v>
                </c:pt>
                <c:pt idx="92">
                  <c:v>57016</c:v>
                </c:pt>
                <c:pt idx="93">
                  <c:v>57434</c:v>
                </c:pt>
                <c:pt idx="94">
                  <c:v>57886</c:v>
                </c:pt>
                <c:pt idx="95">
                  <c:v>58181</c:v>
                </c:pt>
                <c:pt idx="96">
                  <c:v>58400</c:v>
                </c:pt>
                <c:pt idx="97">
                  <c:v>58963</c:v>
                </c:pt>
                <c:pt idx="98">
                  <c:v>59215</c:v>
                </c:pt>
                <c:pt idx="99">
                  <c:v>59646</c:v>
                </c:pt>
                <c:pt idx="100">
                  <c:v>59819</c:v>
                </c:pt>
                <c:pt idx="101">
                  <c:v>60133</c:v>
                </c:pt>
                <c:pt idx="102">
                  <c:v>60595</c:v>
                </c:pt>
                <c:pt idx="103">
                  <c:v>60889</c:v>
                </c:pt>
                <c:pt idx="104">
                  <c:v>61338</c:v>
                </c:pt>
                <c:pt idx="105">
                  <c:v>61702</c:v>
                </c:pt>
                <c:pt idx="106">
                  <c:v>62027</c:v>
                </c:pt>
                <c:pt idx="107">
                  <c:v>62429</c:v>
                </c:pt>
                <c:pt idx="108">
                  <c:v>62638</c:v>
                </c:pt>
                <c:pt idx="109">
                  <c:v>63027</c:v>
                </c:pt>
                <c:pt idx="110">
                  <c:v>63485</c:v>
                </c:pt>
                <c:pt idx="111">
                  <c:v>63852</c:v>
                </c:pt>
                <c:pt idx="112">
                  <c:v>64158</c:v>
                </c:pt>
                <c:pt idx="113">
                  <c:v>64583</c:v>
                </c:pt>
                <c:pt idx="114">
                  <c:v>64602</c:v>
                </c:pt>
                <c:pt idx="115">
                  <c:v>65221</c:v>
                </c:pt>
                <c:pt idx="116">
                  <c:v>65716</c:v>
                </c:pt>
                <c:pt idx="117">
                  <c:v>65778</c:v>
                </c:pt>
                <c:pt idx="118">
                  <c:v>66244</c:v>
                </c:pt>
                <c:pt idx="119">
                  <c:v>66635</c:v>
                </c:pt>
                <c:pt idx="120">
                  <c:v>66687</c:v>
                </c:pt>
                <c:pt idx="121">
                  <c:v>67313</c:v>
                </c:pt>
                <c:pt idx="122">
                  <c:v>67469</c:v>
                </c:pt>
                <c:pt idx="123">
                  <c:v>67807</c:v>
                </c:pt>
                <c:pt idx="124">
                  <c:v>67812</c:v>
                </c:pt>
                <c:pt idx="125">
                  <c:v>68120</c:v>
                </c:pt>
                <c:pt idx="126">
                  <c:v>68532</c:v>
                </c:pt>
                <c:pt idx="127">
                  <c:v>69090</c:v>
                </c:pt>
                <c:pt idx="128">
                  <c:v>69204</c:v>
                </c:pt>
                <c:pt idx="129">
                  <c:v>69715</c:v>
                </c:pt>
                <c:pt idx="130">
                  <c:v>70092</c:v>
                </c:pt>
                <c:pt idx="131">
                  <c:v>70325</c:v>
                </c:pt>
                <c:pt idx="132">
                  <c:v>70471</c:v>
                </c:pt>
                <c:pt idx="133">
                  <c:v>70960</c:v>
                </c:pt>
                <c:pt idx="134">
                  <c:v>71138</c:v>
                </c:pt>
                <c:pt idx="135">
                  <c:v>71488</c:v>
                </c:pt>
                <c:pt idx="136">
                  <c:v>71942</c:v>
                </c:pt>
                <c:pt idx="137">
                  <c:v>72145</c:v>
                </c:pt>
                <c:pt idx="138">
                  <c:v>72412</c:v>
                </c:pt>
                <c:pt idx="139">
                  <c:v>72526</c:v>
                </c:pt>
                <c:pt idx="140">
                  <c:v>73158</c:v>
                </c:pt>
                <c:pt idx="141">
                  <c:v>73191</c:v>
                </c:pt>
                <c:pt idx="142">
                  <c:v>73542</c:v>
                </c:pt>
                <c:pt idx="143">
                  <c:v>73750</c:v>
                </c:pt>
                <c:pt idx="144">
                  <c:v>74320</c:v>
                </c:pt>
                <c:pt idx="145">
                  <c:v>74409</c:v>
                </c:pt>
                <c:pt idx="146">
                  <c:v>74961</c:v>
                </c:pt>
                <c:pt idx="147">
                  <c:v>74719</c:v>
                </c:pt>
                <c:pt idx="148">
                  <c:v>75166</c:v>
                </c:pt>
                <c:pt idx="149">
                  <c:v>75444</c:v>
                </c:pt>
                <c:pt idx="150">
                  <c:v>75781</c:v>
                </c:pt>
                <c:pt idx="151">
                  <c:v>76057</c:v>
                </c:pt>
                <c:pt idx="152">
                  <c:v>76130</c:v>
                </c:pt>
                <c:pt idx="153">
                  <c:v>76609</c:v>
                </c:pt>
                <c:pt idx="154">
                  <c:v>76968</c:v>
                </c:pt>
                <c:pt idx="155">
                  <c:v>77194</c:v>
                </c:pt>
                <c:pt idx="156">
                  <c:v>77407</c:v>
                </c:pt>
                <c:pt idx="157">
                  <c:v>77752</c:v>
                </c:pt>
                <c:pt idx="158">
                  <c:v>78073</c:v>
                </c:pt>
                <c:pt idx="159">
                  <c:v>78160</c:v>
                </c:pt>
                <c:pt idx="160">
                  <c:v>78280</c:v>
                </c:pt>
                <c:pt idx="161">
                  <c:v>78780</c:v>
                </c:pt>
                <c:pt idx="162">
                  <c:v>78900</c:v>
                </c:pt>
                <c:pt idx="163">
                  <c:v>79388</c:v>
                </c:pt>
                <c:pt idx="164">
                  <c:v>79748</c:v>
                </c:pt>
                <c:pt idx="165">
                  <c:v>80036</c:v>
                </c:pt>
                <c:pt idx="166">
                  <c:v>79974</c:v>
                </c:pt>
                <c:pt idx="167">
                  <c:v>80319</c:v>
                </c:pt>
                <c:pt idx="168">
                  <c:v>80458</c:v>
                </c:pt>
                <c:pt idx="169">
                  <c:v>80952</c:v>
                </c:pt>
                <c:pt idx="170">
                  <c:v>80892</c:v>
                </c:pt>
                <c:pt idx="171">
                  <c:v>80998</c:v>
                </c:pt>
                <c:pt idx="172">
                  <c:v>81618</c:v>
                </c:pt>
                <c:pt idx="173">
                  <c:v>81613</c:v>
                </c:pt>
                <c:pt idx="174">
                  <c:v>81913</c:v>
                </c:pt>
                <c:pt idx="175">
                  <c:v>82422</c:v>
                </c:pt>
                <c:pt idx="176">
                  <c:v>82592</c:v>
                </c:pt>
                <c:pt idx="177">
                  <c:v>82586</c:v>
                </c:pt>
                <c:pt idx="178">
                  <c:v>82909</c:v>
                </c:pt>
                <c:pt idx="179">
                  <c:v>83096</c:v>
                </c:pt>
                <c:pt idx="180">
                  <c:v>83444</c:v>
                </c:pt>
                <c:pt idx="181">
                  <c:v>83494</c:v>
                </c:pt>
                <c:pt idx="182">
                  <c:v>83788</c:v>
                </c:pt>
                <c:pt idx="183">
                  <c:v>83957</c:v>
                </c:pt>
                <c:pt idx="184">
                  <c:v>84279</c:v>
                </c:pt>
                <c:pt idx="185">
                  <c:v>84735</c:v>
                </c:pt>
                <c:pt idx="186">
                  <c:v>84702</c:v>
                </c:pt>
                <c:pt idx="187">
                  <c:v>84834</c:v>
                </c:pt>
                <c:pt idx="188">
                  <c:v>84975</c:v>
                </c:pt>
                <c:pt idx="189">
                  <c:v>85451</c:v>
                </c:pt>
                <c:pt idx="190">
                  <c:v>85414</c:v>
                </c:pt>
                <c:pt idx="191">
                  <c:v>85830</c:v>
                </c:pt>
                <c:pt idx="192">
                  <c:v>86015</c:v>
                </c:pt>
                <c:pt idx="193">
                  <c:v>86135</c:v>
                </c:pt>
                <c:pt idx="194">
                  <c:v>86456</c:v>
                </c:pt>
                <c:pt idx="195">
                  <c:v>86528</c:v>
                </c:pt>
                <c:pt idx="196">
                  <c:v>86439</c:v>
                </c:pt>
                <c:pt idx="197">
                  <c:v>87091</c:v>
                </c:pt>
                <c:pt idx="198">
                  <c:v>87020</c:v>
                </c:pt>
                <c:pt idx="199">
                  <c:v>87276</c:v>
                </c:pt>
                <c:pt idx="200">
                  <c:v>87462</c:v>
                </c:pt>
                <c:pt idx="201">
                  <c:v>87676</c:v>
                </c:pt>
                <c:pt idx="202">
                  <c:v>87798</c:v>
                </c:pt>
                <c:pt idx="203">
                  <c:v>88222</c:v>
                </c:pt>
                <c:pt idx="204">
                  <c:v>88398</c:v>
                </c:pt>
                <c:pt idx="205">
                  <c:v>88289</c:v>
                </c:pt>
                <c:pt idx="206">
                  <c:v>88890</c:v>
                </c:pt>
                <c:pt idx="207">
                  <c:v>88556</c:v>
                </c:pt>
                <c:pt idx="208">
                  <c:v>88861</c:v>
                </c:pt>
                <c:pt idx="209">
                  <c:v>89131</c:v>
                </c:pt>
                <c:pt idx="210">
                  <c:v>89379</c:v>
                </c:pt>
                <c:pt idx="211">
                  <c:v>89387</c:v>
                </c:pt>
                <c:pt idx="212">
                  <c:v>89531</c:v>
                </c:pt>
                <c:pt idx="213">
                  <c:v>89958</c:v>
                </c:pt>
                <c:pt idx="214">
                  <c:v>90094</c:v>
                </c:pt>
                <c:pt idx="215">
                  <c:v>90393</c:v>
                </c:pt>
                <c:pt idx="216">
                  <c:v>90417</c:v>
                </c:pt>
                <c:pt idx="217">
                  <c:v>90754</c:v>
                </c:pt>
                <c:pt idx="218">
                  <c:v>90606</c:v>
                </c:pt>
                <c:pt idx="219">
                  <c:v>90764</c:v>
                </c:pt>
                <c:pt idx="220">
                  <c:v>91160</c:v>
                </c:pt>
                <c:pt idx="221">
                  <c:v>91215</c:v>
                </c:pt>
                <c:pt idx="222">
                  <c:v>91530</c:v>
                </c:pt>
                <c:pt idx="223">
                  <c:v>91470</c:v>
                </c:pt>
                <c:pt idx="224">
                  <c:v>92054</c:v>
                </c:pt>
                <c:pt idx="225">
                  <c:v>91684</c:v>
                </c:pt>
                <c:pt idx="226">
                  <c:v>91985</c:v>
                </c:pt>
                <c:pt idx="227">
                  <c:v>92262</c:v>
                </c:pt>
                <c:pt idx="228">
                  <c:v>92314</c:v>
                </c:pt>
                <c:pt idx="229">
                  <c:v>92576</c:v>
                </c:pt>
                <c:pt idx="230">
                  <c:v>92631</c:v>
                </c:pt>
                <c:pt idx="231">
                  <c:v>92686</c:v>
                </c:pt>
                <c:pt idx="232">
                  <c:v>93238</c:v>
                </c:pt>
                <c:pt idx="233">
                  <c:v>92977</c:v>
                </c:pt>
                <c:pt idx="234">
                  <c:v>93112</c:v>
                </c:pt>
                <c:pt idx="235">
                  <c:v>93449</c:v>
                </c:pt>
                <c:pt idx="236">
                  <c:v>93392</c:v>
                </c:pt>
                <c:pt idx="237">
                  <c:v>93518</c:v>
                </c:pt>
                <c:pt idx="238">
                  <c:v>93460</c:v>
                </c:pt>
                <c:pt idx="239">
                  <c:v>93983</c:v>
                </c:pt>
                <c:pt idx="240">
                  <c:v>94001</c:v>
                </c:pt>
                <c:pt idx="241">
                  <c:v>94074</c:v>
                </c:pt>
                <c:pt idx="242">
                  <c:v>94279</c:v>
                </c:pt>
                <c:pt idx="243">
                  <c:v>94235</c:v>
                </c:pt>
                <c:pt idx="244">
                  <c:v>94612</c:v>
                </c:pt>
                <c:pt idx="245">
                  <c:v>94458</c:v>
                </c:pt>
                <c:pt idx="246">
                  <c:v>94716</c:v>
                </c:pt>
                <c:pt idx="247">
                  <c:v>94816</c:v>
                </c:pt>
                <c:pt idx="248">
                  <c:v>94861</c:v>
                </c:pt>
                <c:pt idx="249">
                  <c:v>95288</c:v>
                </c:pt>
                <c:pt idx="250">
                  <c:v>95194</c:v>
                </c:pt>
                <c:pt idx="251">
                  <c:v>95228</c:v>
                </c:pt>
                <c:pt idx="252">
                  <c:v>94990</c:v>
                </c:pt>
                <c:pt idx="253">
                  <c:v>95517</c:v>
                </c:pt>
                <c:pt idx="254">
                  <c:v>95678</c:v>
                </c:pt>
                <c:pt idx="255">
                  <c:v>95461</c:v>
                </c:pt>
                <c:pt idx="256">
                  <c:v>96027</c:v>
                </c:pt>
                <c:pt idx="257">
                  <c:v>96292</c:v>
                </c:pt>
                <c:pt idx="258">
                  <c:v>95892</c:v>
                </c:pt>
                <c:pt idx="259">
                  <c:v>96295</c:v>
                </c:pt>
                <c:pt idx="260">
                  <c:v>96192</c:v>
                </c:pt>
                <c:pt idx="261">
                  <c:v>96572</c:v>
                </c:pt>
                <c:pt idx="262">
                  <c:v>96466</c:v>
                </c:pt>
                <c:pt idx="263">
                  <c:v>96640</c:v>
                </c:pt>
                <c:pt idx="264">
                  <c:v>96510</c:v>
                </c:pt>
                <c:pt idx="265">
                  <c:v>96867</c:v>
                </c:pt>
                <c:pt idx="266">
                  <c:v>96658</c:v>
                </c:pt>
                <c:pt idx="267">
                  <c:v>97345</c:v>
                </c:pt>
                <c:pt idx="268">
                  <c:v>96905</c:v>
                </c:pt>
                <c:pt idx="269">
                  <c:v>97205</c:v>
                </c:pt>
                <c:pt idx="270">
                  <c:v>97141</c:v>
                </c:pt>
                <c:pt idx="271">
                  <c:v>97189</c:v>
                </c:pt>
                <c:pt idx="272">
                  <c:v>97347</c:v>
                </c:pt>
                <c:pt idx="273">
                  <c:v>97406</c:v>
                </c:pt>
                <c:pt idx="274">
                  <c:v>97754</c:v>
                </c:pt>
                <c:pt idx="275">
                  <c:v>97773</c:v>
                </c:pt>
                <c:pt idx="276">
                  <c:v>97734</c:v>
                </c:pt>
                <c:pt idx="277">
                  <c:v>97864</c:v>
                </c:pt>
                <c:pt idx="278">
                  <c:v>97926</c:v>
                </c:pt>
                <c:pt idx="279">
                  <c:v>98296</c:v>
                </c:pt>
                <c:pt idx="280">
                  <c:v>98333</c:v>
                </c:pt>
                <c:pt idx="281">
                  <c:v>97935</c:v>
                </c:pt>
                <c:pt idx="282">
                  <c:v>98309</c:v>
                </c:pt>
                <c:pt idx="283">
                  <c:v>98217</c:v>
                </c:pt>
                <c:pt idx="284">
                  <c:v>98474</c:v>
                </c:pt>
                <c:pt idx="285">
                  <c:v>98793</c:v>
                </c:pt>
                <c:pt idx="286">
                  <c:v>98406</c:v>
                </c:pt>
                <c:pt idx="287">
                  <c:v>99058</c:v>
                </c:pt>
                <c:pt idx="288">
                  <c:v>98996</c:v>
                </c:pt>
                <c:pt idx="289">
                  <c:v>99313</c:v>
                </c:pt>
                <c:pt idx="290">
                  <c:v>98923</c:v>
                </c:pt>
                <c:pt idx="291">
                  <c:v>99180</c:v>
                </c:pt>
                <c:pt idx="292">
                  <c:v>99193</c:v>
                </c:pt>
                <c:pt idx="293">
                  <c:v>99012</c:v>
                </c:pt>
                <c:pt idx="294">
                  <c:v>99334</c:v>
                </c:pt>
                <c:pt idx="295">
                  <c:v>99379</c:v>
                </c:pt>
                <c:pt idx="296">
                  <c:v>99396</c:v>
                </c:pt>
                <c:pt idx="297">
                  <c:v>99336</c:v>
                </c:pt>
                <c:pt idx="298">
                  <c:v>99673</c:v>
                </c:pt>
                <c:pt idx="299">
                  <c:v>99430</c:v>
                </c:pt>
                <c:pt idx="300">
                  <c:v>99650</c:v>
                </c:pt>
                <c:pt idx="301">
                  <c:v>100096</c:v>
                </c:pt>
                <c:pt idx="302">
                  <c:v>99631</c:v>
                </c:pt>
                <c:pt idx="303">
                  <c:v>99967</c:v>
                </c:pt>
                <c:pt idx="304">
                  <c:v>99974</c:v>
                </c:pt>
                <c:pt idx="305">
                  <c:v>99591</c:v>
                </c:pt>
                <c:pt idx="306">
                  <c:v>100304</c:v>
                </c:pt>
                <c:pt idx="307">
                  <c:v>99844</c:v>
                </c:pt>
                <c:pt idx="308">
                  <c:v>100274</c:v>
                </c:pt>
                <c:pt idx="309">
                  <c:v>100442</c:v>
                </c:pt>
                <c:pt idx="310">
                  <c:v>100538</c:v>
                </c:pt>
                <c:pt idx="311">
                  <c:v>100471</c:v>
                </c:pt>
                <c:pt idx="312">
                  <c:v>100632</c:v>
                </c:pt>
                <c:pt idx="313">
                  <c:v>100594</c:v>
                </c:pt>
                <c:pt idx="314">
                  <c:v>100531</c:v>
                </c:pt>
                <c:pt idx="315">
                  <c:v>100738</c:v>
                </c:pt>
                <c:pt idx="316">
                  <c:v>100652</c:v>
                </c:pt>
                <c:pt idx="317">
                  <c:v>100962</c:v>
                </c:pt>
                <c:pt idx="318">
                  <c:v>100595</c:v>
                </c:pt>
                <c:pt idx="319">
                  <c:v>100920</c:v>
                </c:pt>
                <c:pt idx="320">
                  <c:v>100881</c:v>
                </c:pt>
                <c:pt idx="321">
                  <c:v>101236</c:v>
                </c:pt>
                <c:pt idx="322">
                  <c:v>100990</c:v>
                </c:pt>
                <c:pt idx="323">
                  <c:v>101110</c:v>
                </c:pt>
                <c:pt idx="324">
                  <c:v>100848</c:v>
                </c:pt>
                <c:pt idx="325">
                  <c:v>101189</c:v>
                </c:pt>
                <c:pt idx="326">
                  <c:v>101290</c:v>
                </c:pt>
                <c:pt idx="327">
                  <c:v>101321</c:v>
                </c:pt>
                <c:pt idx="328">
                  <c:v>101159</c:v>
                </c:pt>
                <c:pt idx="329">
                  <c:v>101452</c:v>
                </c:pt>
                <c:pt idx="330">
                  <c:v>101452</c:v>
                </c:pt>
                <c:pt idx="331">
                  <c:v>101310</c:v>
                </c:pt>
                <c:pt idx="332">
                  <c:v>101826</c:v>
                </c:pt>
                <c:pt idx="333">
                  <c:v>101542</c:v>
                </c:pt>
                <c:pt idx="334">
                  <c:v>101414</c:v>
                </c:pt>
                <c:pt idx="335">
                  <c:v>101641</c:v>
                </c:pt>
                <c:pt idx="336">
                  <c:v>101538</c:v>
                </c:pt>
                <c:pt idx="337">
                  <c:v>101447</c:v>
                </c:pt>
                <c:pt idx="338">
                  <c:v>101937</c:v>
                </c:pt>
                <c:pt idx="339">
                  <c:v>101822</c:v>
                </c:pt>
                <c:pt idx="340">
                  <c:v>102006</c:v>
                </c:pt>
                <c:pt idx="341">
                  <c:v>101828</c:v>
                </c:pt>
                <c:pt idx="342">
                  <c:v>101694</c:v>
                </c:pt>
                <c:pt idx="343">
                  <c:v>101926</c:v>
                </c:pt>
                <c:pt idx="344">
                  <c:v>101819</c:v>
                </c:pt>
                <c:pt idx="345">
                  <c:v>102305</c:v>
                </c:pt>
                <c:pt idx="346">
                  <c:v>102318</c:v>
                </c:pt>
                <c:pt idx="347">
                  <c:v>102118</c:v>
                </c:pt>
                <c:pt idx="348">
                  <c:v>101912</c:v>
                </c:pt>
                <c:pt idx="349">
                  <c:v>102278</c:v>
                </c:pt>
                <c:pt idx="350">
                  <c:v>102538</c:v>
                </c:pt>
                <c:pt idx="351">
                  <c:v>102050</c:v>
                </c:pt>
                <c:pt idx="352">
                  <c:v>102734</c:v>
                </c:pt>
                <c:pt idx="353">
                  <c:v>102350</c:v>
                </c:pt>
                <c:pt idx="354">
                  <c:v>102605</c:v>
                </c:pt>
                <c:pt idx="355">
                  <c:v>102562</c:v>
                </c:pt>
                <c:pt idx="356">
                  <c:v>102486</c:v>
                </c:pt>
                <c:pt idx="357">
                  <c:v>102405</c:v>
                </c:pt>
                <c:pt idx="358">
                  <c:v>102568</c:v>
                </c:pt>
                <c:pt idx="359">
                  <c:v>102610</c:v>
                </c:pt>
                <c:pt idx="360">
                  <c:v>102695</c:v>
                </c:pt>
                <c:pt idx="361">
                  <c:v>102595</c:v>
                </c:pt>
                <c:pt idx="362">
                  <c:v>102703</c:v>
                </c:pt>
                <c:pt idx="363">
                  <c:v>102304</c:v>
                </c:pt>
                <c:pt idx="364">
                  <c:v>102558</c:v>
                </c:pt>
                <c:pt idx="365">
                  <c:v>102882</c:v>
                </c:pt>
                <c:pt idx="366">
                  <c:v>102660</c:v>
                </c:pt>
                <c:pt idx="367">
                  <c:v>102460</c:v>
                </c:pt>
                <c:pt idx="368">
                  <c:v>102596</c:v>
                </c:pt>
                <c:pt idx="369">
                  <c:v>102580</c:v>
                </c:pt>
                <c:pt idx="370">
                  <c:v>102435</c:v>
                </c:pt>
                <c:pt idx="371">
                  <c:v>103082</c:v>
                </c:pt>
                <c:pt idx="372">
                  <c:v>102849</c:v>
                </c:pt>
                <c:pt idx="373">
                  <c:v>102882</c:v>
                </c:pt>
                <c:pt idx="374">
                  <c:v>102771</c:v>
                </c:pt>
                <c:pt idx="375">
                  <c:v>103172</c:v>
                </c:pt>
                <c:pt idx="376">
                  <c:v>102970</c:v>
                </c:pt>
                <c:pt idx="377">
                  <c:v>103122</c:v>
                </c:pt>
                <c:pt idx="378">
                  <c:v>103090</c:v>
                </c:pt>
                <c:pt idx="379">
                  <c:v>102767</c:v>
                </c:pt>
                <c:pt idx="380">
                  <c:v>103135</c:v>
                </c:pt>
                <c:pt idx="381">
                  <c:v>103046</c:v>
                </c:pt>
                <c:pt idx="382">
                  <c:v>102955</c:v>
                </c:pt>
                <c:pt idx="383">
                  <c:v>103277</c:v>
                </c:pt>
                <c:pt idx="384">
                  <c:v>103274</c:v>
                </c:pt>
                <c:pt idx="385">
                  <c:v>103228</c:v>
                </c:pt>
                <c:pt idx="386">
                  <c:v>103472</c:v>
                </c:pt>
                <c:pt idx="387">
                  <c:v>103307</c:v>
                </c:pt>
                <c:pt idx="388">
                  <c:v>103466</c:v>
                </c:pt>
                <c:pt idx="389">
                  <c:v>103226</c:v>
                </c:pt>
                <c:pt idx="390">
                  <c:v>103372</c:v>
                </c:pt>
                <c:pt idx="391">
                  <c:v>103310</c:v>
                </c:pt>
                <c:pt idx="392">
                  <c:v>103127</c:v>
                </c:pt>
                <c:pt idx="393">
                  <c:v>103364</c:v>
                </c:pt>
                <c:pt idx="394">
                  <c:v>103721</c:v>
                </c:pt>
                <c:pt idx="395">
                  <c:v>103062</c:v>
                </c:pt>
                <c:pt idx="396">
                  <c:v>103434</c:v>
                </c:pt>
                <c:pt idx="397">
                  <c:v>103574</c:v>
                </c:pt>
                <c:pt idx="398">
                  <c:v>103334</c:v>
                </c:pt>
                <c:pt idx="399">
                  <c:v>103644</c:v>
                </c:pt>
                <c:pt idx="400">
                  <c:v>103754</c:v>
                </c:pt>
                <c:pt idx="401">
                  <c:v>103743</c:v>
                </c:pt>
                <c:pt idx="402">
                  <c:v>103537</c:v>
                </c:pt>
                <c:pt idx="403">
                  <c:v>103479</c:v>
                </c:pt>
                <c:pt idx="404">
                  <c:v>103756</c:v>
                </c:pt>
                <c:pt idx="405">
                  <c:v>104111</c:v>
                </c:pt>
                <c:pt idx="406">
                  <c:v>103750</c:v>
                </c:pt>
                <c:pt idx="407">
                  <c:v>103670</c:v>
                </c:pt>
                <c:pt idx="408">
                  <c:v>103808</c:v>
                </c:pt>
                <c:pt idx="409">
                  <c:v>103799</c:v>
                </c:pt>
                <c:pt idx="410">
                  <c:v>103624</c:v>
                </c:pt>
                <c:pt idx="411">
                  <c:v>103624</c:v>
                </c:pt>
                <c:pt idx="412">
                  <c:v>103507</c:v>
                </c:pt>
                <c:pt idx="413">
                  <c:v>103958</c:v>
                </c:pt>
                <c:pt idx="414">
                  <c:v>103933</c:v>
                </c:pt>
                <c:pt idx="415">
                  <c:v>103776</c:v>
                </c:pt>
                <c:pt idx="416">
                  <c:v>103803</c:v>
                </c:pt>
                <c:pt idx="417">
                  <c:v>103777</c:v>
                </c:pt>
                <c:pt idx="418">
                  <c:v>103490</c:v>
                </c:pt>
                <c:pt idx="419">
                  <c:v>103844</c:v>
                </c:pt>
                <c:pt idx="420">
                  <c:v>104254</c:v>
                </c:pt>
                <c:pt idx="421">
                  <c:v>103878</c:v>
                </c:pt>
                <c:pt idx="422">
                  <c:v>103862</c:v>
                </c:pt>
                <c:pt idx="423">
                  <c:v>104090</c:v>
                </c:pt>
                <c:pt idx="424">
                  <c:v>103940</c:v>
                </c:pt>
                <c:pt idx="425">
                  <c:v>103858</c:v>
                </c:pt>
                <c:pt idx="426">
                  <c:v>103701</c:v>
                </c:pt>
                <c:pt idx="427">
                  <c:v>104096</c:v>
                </c:pt>
                <c:pt idx="428">
                  <c:v>104068</c:v>
                </c:pt>
                <c:pt idx="429">
                  <c:v>104078</c:v>
                </c:pt>
                <c:pt idx="430">
                  <c:v>104389</c:v>
                </c:pt>
                <c:pt idx="431">
                  <c:v>104089</c:v>
                </c:pt>
                <c:pt idx="432">
                  <c:v>104257</c:v>
                </c:pt>
                <c:pt idx="433">
                  <c:v>104327</c:v>
                </c:pt>
                <c:pt idx="434">
                  <c:v>104154</c:v>
                </c:pt>
                <c:pt idx="435">
                  <c:v>103862</c:v>
                </c:pt>
                <c:pt idx="436">
                  <c:v>104277</c:v>
                </c:pt>
                <c:pt idx="437">
                  <c:v>104172</c:v>
                </c:pt>
                <c:pt idx="438">
                  <c:v>103841</c:v>
                </c:pt>
                <c:pt idx="439">
                  <c:v>104188</c:v>
                </c:pt>
                <c:pt idx="440">
                  <c:v>104562</c:v>
                </c:pt>
                <c:pt idx="441">
                  <c:v>104428</c:v>
                </c:pt>
                <c:pt idx="442">
                  <c:v>104375</c:v>
                </c:pt>
                <c:pt idx="443">
                  <c:v>104296</c:v>
                </c:pt>
                <c:pt idx="444">
                  <c:v>103632</c:v>
                </c:pt>
                <c:pt idx="445">
                  <c:v>104127</c:v>
                </c:pt>
                <c:pt idx="446">
                  <c:v>104312</c:v>
                </c:pt>
                <c:pt idx="447">
                  <c:v>104090</c:v>
                </c:pt>
                <c:pt idx="448">
                  <c:v>104602</c:v>
                </c:pt>
                <c:pt idx="449">
                  <c:v>104349</c:v>
                </c:pt>
                <c:pt idx="450">
                  <c:v>104163</c:v>
                </c:pt>
                <c:pt idx="451">
                  <c:v>103705</c:v>
                </c:pt>
                <c:pt idx="452">
                  <c:v>104408</c:v>
                </c:pt>
                <c:pt idx="453">
                  <c:v>104350</c:v>
                </c:pt>
                <c:pt idx="454">
                  <c:v>104131</c:v>
                </c:pt>
                <c:pt idx="455">
                  <c:v>104256</c:v>
                </c:pt>
                <c:pt idx="456">
                  <c:v>104055</c:v>
                </c:pt>
                <c:pt idx="457">
                  <c:v>104069</c:v>
                </c:pt>
                <c:pt idx="458">
                  <c:v>103908</c:v>
                </c:pt>
                <c:pt idx="459">
                  <c:v>104186</c:v>
                </c:pt>
                <c:pt idx="460">
                  <c:v>104042</c:v>
                </c:pt>
                <c:pt idx="461">
                  <c:v>104556</c:v>
                </c:pt>
                <c:pt idx="462">
                  <c:v>104655</c:v>
                </c:pt>
                <c:pt idx="463">
                  <c:v>104442</c:v>
                </c:pt>
                <c:pt idx="464">
                  <c:v>104423</c:v>
                </c:pt>
                <c:pt idx="465">
                  <c:v>104028</c:v>
                </c:pt>
                <c:pt idx="466">
                  <c:v>104270</c:v>
                </c:pt>
                <c:pt idx="467">
                  <c:v>104124</c:v>
                </c:pt>
                <c:pt idx="468">
                  <c:v>104321</c:v>
                </c:pt>
                <c:pt idx="469">
                  <c:v>104297</c:v>
                </c:pt>
                <c:pt idx="470">
                  <c:v>104494</c:v>
                </c:pt>
                <c:pt idx="471">
                  <c:v>104717</c:v>
                </c:pt>
                <c:pt idx="472">
                  <c:v>104311</c:v>
                </c:pt>
                <c:pt idx="473">
                  <c:v>104459</c:v>
                </c:pt>
                <c:pt idx="474">
                  <c:v>104677</c:v>
                </c:pt>
                <c:pt idx="475">
                  <c:v>104479</c:v>
                </c:pt>
                <c:pt idx="476">
                  <c:v>104208</c:v>
                </c:pt>
                <c:pt idx="477">
                  <c:v>104398</c:v>
                </c:pt>
                <c:pt idx="478">
                  <c:v>104378</c:v>
                </c:pt>
                <c:pt idx="479">
                  <c:v>104359</c:v>
                </c:pt>
                <c:pt idx="480">
                  <c:v>104684</c:v>
                </c:pt>
                <c:pt idx="481">
                  <c:v>104507</c:v>
                </c:pt>
                <c:pt idx="482">
                  <c:v>104295</c:v>
                </c:pt>
                <c:pt idx="483">
                  <c:v>104256</c:v>
                </c:pt>
                <c:pt idx="484">
                  <c:v>104393</c:v>
                </c:pt>
                <c:pt idx="485">
                  <c:v>104388</c:v>
                </c:pt>
                <c:pt idx="486">
                  <c:v>104289</c:v>
                </c:pt>
                <c:pt idx="487">
                  <c:v>104575</c:v>
                </c:pt>
                <c:pt idx="488">
                  <c:v>104364</c:v>
                </c:pt>
                <c:pt idx="489">
                  <c:v>104376</c:v>
                </c:pt>
                <c:pt idx="490">
                  <c:v>104360</c:v>
                </c:pt>
                <c:pt idx="491">
                  <c:v>104358</c:v>
                </c:pt>
                <c:pt idx="492">
                  <c:v>104365</c:v>
                </c:pt>
                <c:pt idx="493">
                  <c:v>104602</c:v>
                </c:pt>
                <c:pt idx="494">
                  <c:v>104472</c:v>
                </c:pt>
                <c:pt idx="495">
                  <c:v>104578</c:v>
                </c:pt>
                <c:pt idx="496">
                  <c:v>104476</c:v>
                </c:pt>
                <c:pt idx="497">
                  <c:v>104425</c:v>
                </c:pt>
                <c:pt idx="498">
                  <c:v>104530</c:v>
                </c:pt>
                <c:pt idx="499">
                  <c:v>104144</c:v>
                </c:pt>
                <c:pt idx="500">
                  <c:v>104642</c:v>
                </c:pt>
                <c:pt idx="501">
                  <c:v>104265</c:v>
                </c:pt>
                <c:pt idx="502">
                  <c:v>104601</c:v>
                </c:pt>
                <c:pt idx="503">
                  <c:v>104420</c:v>
                </c:pt>
                <c:pt idx="504">
                  <c:v>104526</c:v>
                </c:pt>
                <c:pt idx="505">
                  <c:v>104680</c:v>
                </c:pt>
                <c:pt idx="506">
                  <c:v>104432</c:v>
                </c:pt>
                <c:pt idx="507">
                  <c:v>104488</c:v>
                </c:pt>
                <c:pt idx="508">
                  <c:v>104333</c:v>
                </c:pt>
                <c:pt idx="509">
                  <c:v>104048</c:v>
                </c:pt>
                <c:pt idx="510">
                  <c:v>104320</c:v>
                </c:pt>
                <c:pt idx="511">
                  <c:v>104677</c:v>
                </c:pt>
                <c:pt idx="512">
                  <c:v>104325</c:v>
                </c:pt>
                <c:pt idx="513">
                  <c:v>104482</c:v>
                </c:pt>
                <c:pt idx="514">
                  <c:v>104585</c:v>
                </c:pt>
                <c:pt idx="515">
                  <c:v>104365</c:v>
                </c:pt>
                <c:pt idx="516">
                  <c:v>104413</c:v>
                </c:pt>
                <c:pt idx="517">
                  <c:v>104642</c:v>
                </c:pt>
                <c:pt idx="518">
                  <c:v>104469</c:v>
                </c:pt>
                <c:pt idx="519">
                  <c:v>104123</c:v>
                </c:pt>
                <c:pt idx="520">
                  <c:v>104492</c:v>
                </c:pt>
                <c:pt idx="521">
                  <c:v>104612</c:v>
                </c:pt>
                <c:pt idx="522">
                  <c:v>104562</c:v>
                </c:pt>
                <c:pt idx="523">
                  <c:v>104571</c:v>
                </c:pt>
                <c:pt idx="524">
                  <c:v>104442</c:v>
                </c:pt>
                <c:pt idx="525">
                  <c:v>104492</c:v>
                </c:pt>
                <c:pt idx="526">
                  <c:v>104389</c:v>
                </c:pt>
                <c:pt idx="527">
                  <c:v>104731</c:v>
                </c:pt>
                <c:pt idx="528">
                  <c:v>104488</c:v>
                </c:pt>
                <c:pt idx="529">
                  <c:v>104750</c:v>
                </c:pt>
                <c:pt idx="530">
                  <c:v>104329</c:v>
                </c:pt>
                <c:pt idx="531">
                  <c:v>104651</c:v>
                </c:pt>
                <c:pt idx="532">
                  <c:v>104297</c:v>
                </c:pt>
                <c:pt idx="533">
                  <c:v>104640</c:v>
                </c:pt>
                <c:pt idx="534">
                  <c:v>104598</c:v>
                </c:pt>
                <c:pt idx="535">
                  <c:v>104232</c:v>
                </c:pt>
                <c:pt idx="536">
                  <c:v>104412</c:v>
                </c:pt>
                <c:pt idx="537">
                  <c:v>104502</c:v>
                </c:pt>
                <c:pt idx="538">
                  <c:v>104644</c:v>
                </c:pt>
                <c:pt idx="539">
                  <c:v>104552</c:v>
                </c:pt>
                <c:pt idx="540">
                  <c:v>104628</c:v>
                </c:pt>
                <c:pt idx="541">
                  <c:v>104466</c:v>
                </c:pt>
                <c:pt idx="542">
                  <c:v>104569</c:v>
                </c:pt>
                <c:pt idx="543">
                  <c:v>104924</c:v>
                </c:pt>
                <c:pt idx="544">
                  <c:v>104599</c:v>
                </c:pt>
                <c:pt idx="545">
                  <c:v>104298</c:v>
                </c:pt>
                <c:pt idx="546">
                  <c:v>104562</c:v>
                </c:pt>
                <c:pt idx="547">
                  <c:v>104632</c:v>
                </c:pt>
                <c:pt idx="548">
                  <c:v>104751</c:v>
                </c:pt>
                <c:pt idx="549">
                  <c:v>104374</c:v>
                </c:pt>
                <c:pt idx="550">
                  <c:v>104483</c:v>
                </c:pt>
                <c:pt idx="551">
                  <c:v>104378</c:v>
                </c:pt>
                <c:pt idx="552">
                  <c:v>104848</c:v>
                </c:pt>
                <c:pt idx="553">
                  <c:v>104474</c:v>
                </c:pt>
                <c:pt idx="554">
                  <c:v>104510</c:v>
                </c:pt>
                <c:pt idx="555">
                  <c:v>104209</c:v>
                </c:pt>
                <c:pt idx="556">
                  <c:v>104398</c:v>
                </c:pt>
                <c:pt idx="557">
                  <c:v>104319</c:v>
                </c:pt>
                <c:pt idx="558">
                  <c:v>104479</c:v>
                </c:pt>
                <c:pt idx="559">
                  <c:v>104636</c:v>
                </c:pt>
                <c:pt idx="560">
                  <c:v>104577</c:v>
                </c:pt>
                <c:pt idx="561">
                  <c:v>104378</c:v>
                </c:pt>
                <c:pt idx="562">
                  <c:v>104511</c:v>
                </c:pt>
                <c:pt idx="563">
                  <c:v>104072</c:v>
                </c:pt>
                <c:pt idx="564">
                  <c:v>104845</c:v>
                </c:pt>
                <c:pt idx="565">
                  <c:v>104690</c:v>
                </c:pt>
                <c:pt idx="566">
                  <c:v>104929</c:v>
                </c:pt>
                <c:pt idx="567">
                  <c:v>104332</c:v>
                </c:pt>
                <c:pt idx="568">
                  <c:v>104755</c:v>
                </c:pt>
                <c:pt idx="569">
                  <c:v>104392</c:v>
                </c:pt>
                <c:pt idx="570">
                  <c:v>104217</c:v>
                </c:pt>
                <c:pt idx="571">
                  <c:v>104372</c:v>
                </c:pt>
                <c:pt idx="572">
                  <c:v>104418</c:v>
                </c:pt>
                <c:pt idx="573">
                  <c:v>104698</c:v>
                </c:pt>
                <c:pt idx="574">
                  <c:v>104304</c:v>
                </c:pt>
                <c:pt idx="575">
                  <c:v>104402</c:v>
                </c:pt>
                <c:pt idx="576">
                  <c:v>104468</c:v>
                </c:pt>
                <c:pt idx="577">
                  <c:v>104540</c:v>
                </c:pt>
                <c:pt idx="578">
                  <c:v>104438</c:v>
                </c:pt>
                <c:pt idx="579">
                  <c:v>104351</c:v>
                </c:pt>
                <c:pt idx="580">
                  <c:v>104252</c:v>
                </c:pt>
                <c:pt idx="581">
                  <c:v>104560</c:v>
                </c:pt>
                <c:pt idx="582">
                  <c:v>104605</c:v>
                </c:pt>
                <c:pt idx="583">
                  <c:v>104320</c:v>
                </c:pt>
                <c:pt idx="584">
                  <c:v>104506</c:v>
                </c:pt>
                <c:pt idx="585">
                  <c:v>104509</c:v>
                </c:pt>
                <c:pt idx="586">
                  <c:v>104265</c:v>
                </c:pt>
                <c:pt idx="587">
                  <c:v>104652</c:v>
                </c:pt>
                <c:pt idx="588">
                  <c:v>104671</c:v>
                </c:pt>
                <c:pt idx="589">
                  <c:v>104648</c:v>
                </c:pt>
                <c:pt idx="590">
                  <c:v>104314</c:v>
                </c:pt>
                <c:pt idx="591">
                  <c:v>105138</c:v>
                </c:pt>
                <c:pt idx="592">
                  <c:v>104769</c:v>
                </c:pt>
                <c:pt idx="593">
                  <c:v>104351</c:v>
                </c:pt>
                <c:pt idx="594">
                  <c:v>104230</c:v>
                </c:pt>
                <c:pt idx="595">
                  <c:v>104753</c:v>
                </c:pt>
                <c:pt idx="596">
                  <c:v>104412</c:v>
                </c:pt>
                <c:pt idx="597">
                  <c:v>104064</c:v>
                </c:pt>
                <c:pt idx="598">
                  <c:v>104371</c:v>
                </c:pt>
                <c:pt idx="599">
                  <c:v>104632</c:v>
                </c:pt>
                <c:pt idx="600">
                  <c:v>104530</c:v>
                </c:pt>
                <c:pt idx="601">
                  <c:v>104250</c:v>
                </c:pt>
                <c:pt idx="602">
                  <c:v>104276</c:v>
                </c:pt>
                <c:pt idx="603">
                  <c:v>104011</c:v>
                </c:pt>
                <c:pt idx="604">
                  <c:v>104401</c:v>
                </c:pt>
                <c:pt idx="605">
                  <c:v>104267</c:v>
                </c:pt>
                <c:pt idx="606">
                  <c:v>104354</c:v>
                </c:pt>
                <c:pt idx="607">
                  <c:v>104114</c:v>
                </c:pt>
                <c:pt idx="608">
                  <c:v>104486</c:v>
                </c:pt>
                <c:pt idx="609">
                  <c:v>104599</c:v>
                </c:pt>
                <c:pt idx="610">
                  <c:v>104253</c:v>
                </c:pt>
                <c:pt idx="611">
                  <c:v>104234</c:v>
                </c:pt>
                <c:pt idx="612">
                  <c:v>104160</c:v>
                </c:pt>
                <c:pt idx="613">
                  <c:v>104213</c:v>
                </c:pt>
                <c:pt idx="614">
                  <c:v>104494</c:v>
                </c:pt>
                <c:pt idx="615">
                  <c:v>104438</c:v>
                </c:pt>
                <c:pt idx="616">
                  <c:v>104253</c:v>
                </c:pt>
                <c:pt idx="617">
                  <c:v>104199</c:v>
                </c:pt>
                <c:pt idx="618">
                  <c:v>104084</c:v>
                </c:pt>
                <c:pt idx="619">
                  <c:v>104559</c:v>
                </c:pt>
                <c:pt idx="620">
                  <c:v>104108</c:v>
                </c:pt>
                <c:pt idx="621">
                  <c:v>104542</c:v>
                </c:pt>
                <c:pt idx="622">
                  <c:v>104239</c:v>
                </c:pt>
                <c:pt idx="623">
                  <c:v>104544</c:v>
                </c:pt>
                <c:pt idx="624">
                  <c:v>104585</c:v>
                </c:pt>
                <c:pt idx="625">
                  <c:v>104374</c:v>
                </c:pt>
                <c:pt idx="626">
                  <c:v>104237</c:v>
                </c:pt>
                <c:pt idx="627">
                  <c:v>104229</c:v>
                </c:pt>
                <c:pt idx="628">
                  <c:v>104420</c:v>
                </c:pt>
                <c:pt idx="629">
                  <c:v>104434</c:v>
                </c:pt>
                <c:pt idx="630">
                  <c:v>104300</c:v>
                </c:pt>
                <c:pt idx="631">
                  <c:v>104502</c:v>
                </c:pt>
                <c:pt idx="632">
                  <c:v>104390</c:v>
                </c:pt>
                <c:pt idx="633">
                  <c:v>104403</c:v>
                </c:pt>
                <c:pt idx="634">
                  <c:v>104121</c:v>
                </c:pt>
                <c:pt idx="635">
                  <c:v>104124</c:v>
                </c:pt>
                <c:pt idx="636">
                  <c:v>104116</c:v>
                </c:pt>
                <c:pt idx="637">
                  <c:v>104128</c:v>
                </c:pt>
                <c:pt idx="638">
                  <c:v>104197</c:v>
                </c:pt>
                <c:pt idx="639">
                  <c:v>104369</c:v>
                </c:pt>
                <c:pt idx="640">
                  <c:v>104414</c:v>
                </c:pt>
                <c:pt idx="641">
                  <c:v>104289</c:v>
                </c:pt>
                <c:pt idx="642">
                  <c:v>104252</c:v>
                </c:pt>
                <c:pt idx="643">
                  <c:v>104184</c:v>
                </c:pt>
                <c:pt idx="644">
                  <c:v>104676</c:v>
                </c:pt>
                <c:pt idx="645">
                  <c:v>104631</c:v>
                </c:pt>
                <c:pt idx="646">
                  <c:v>104300</c:v>
                </c:pt>
                <c:pt idx="647">
                  <c:v>104268</c:v>
                </c:pt>
                <c:pt idx="648">
                  <c:v>104439</c:v>
                </c:pt>
                <c:pt idx="649">
                  <c:v>104495</c:v>
                </c:pt>
                <c:pt idx="650">
                  <c:v>104155</c:v>
                </c:pt>
                <c:pt idx="651">
                  <c:v>103939</c:v>
                </c:pt>
                <c:pt idx="652">
                  <c:v>104341</c:v>
                </c:pt>
                <c:pt idx="653">
                  <c:v>104460</c:v>
                </c:pt>
                <c:pt idx="654">
                  <c:v>104025</c:v>
                </c:pt>
                <c:pt idx="655">
                  <c:v>104307</c:v>
                </c:pt>
                <c:pt idx="656">
                  <c:v>104132</c:v>
                </c:pt>
                <c:pt idx="657">
                  <c:v>104060</c:v>
                </c:pt>
                <c:pt idx="658">
                  <c:v>103943</c:v>
                </c:pt>
                <c:pt idx="659">
                  <c:v>104054</c:v>
                </c:pt>
                <c:pt idx="660">
                  <c:v>104264</c:v>
                </c:pt>
                <c:pt idx="661">
                  <c:v>104299</c:v>
                </c:pt>
                <c:pt idx="662">
                  <c:v>104294</c:v>
                </c:pt>
                <c:pt idx="663">
                  <c:v>104210</c:v>
                </c:pt>
                <c:pt idx="664">
                  <c:v>104220</c:v>
                </c:pt>
                <c:pt idx="665">
                  <c:v>104185</c:v>
                </c:pt>
                <c:pt idx="666">
                  <c:v>104262</c:v>
                </c:pt>
                <c:pt idx="667">
                  <c:v>104188</c:v>
                </c:pt>
                <c:pt idx="668">
                  <c:v>104420</c:v>
                </c:pt>
                <c:pt idx="669">
                  <c:v>104522</c:v>
                </c:pt>
                <c:pt idx="670">
                  <c:v>104329</c:v>
                </c:pt>
                <c:pt idx="671">
                  <c:v>104239</c:v>
                </c:pt>
                <c:pt idx="672">
                  <c:v>104268</c:v>
                </c:pt>
                <c:pt idx="673">
                  <c:v>104178</c:v>
                </c:pt>
                <c:pt idx="674">
                  <c:v>104215</c:v>
                </c:pt>
                <c:pt idx="675">
                  <c:v>104182</c:v>
                </c:pt>
                <c:pt idx="676">
                  <c:v>104403</c:v>
                </c:pt>
                <c:pt idx="677">
                  <c:v>104183</c:v>
                </c:pt>
                <c:pt idx="678">
                  <c:v>104259</c:v>
                </c:pt>
                <c:pt idx="679">
                  <c:v>104322</c:v>
                </c:pt>
                <c:pt idx="680">
                  <c:v>103999</c:v>
                </c:pt>
                <c:pt idx="681">
                  <c:v>104266</c:v>
                </c:pt>
                <c:pt idx="682">
                  <c:v>104132</c:v>
                </c:pt>
                <c:pt idx="683">
                  <c:v>103937</c:v>
                </c:pt>
                <c:pt idx="684">
                  <c:v>104106</c:v>
                </c:pt>
                <c:pt idx="685">
                  <c:v>104003</c:v>
                </c:pt>
                <c:pt idx="686">
                  <c:v>104346</c:v>
                </c:pt>
                <c:pt idx="687">
                  <c:v>103883</c:v>
                </c:pt>
                <c:pt idx="688">
                  <c:v>104054</c:v>
                </c:pt>
                <c:pt idx="689">
                  <c:v>103880</c:v>
                </c:pt>
                <c:pt idx="690">
                  <c:v>104212</c:v>
                </c:pt>
                <c:pt idx="691">
                  <c:v>104084</c:v>
                </c:pt>
                <c:pt idx="692">
                  <c:v>104196</c:v>
                </c:pt>
                <c:pt idx="693">
                  <c:v>104130</c:v>
                </c:pt>
                <c:pt idx="694">
                  <c:v>104231</c:v>
                </c:pt>
                <c:pt idx="695">
                  <c:v>104098</c:v>
                </c:pt>
                <c:pt idx="696">
                  <c:v>103885</c:v>
                </c:pt>
                <c:pt idx="697">
                  <c:v>104064</c:v>
                </c:pt>
                <c:pt idx="698">
                  <c:v>104067</c:v>
                </c:pt>
                <c:pt idx="699">
                  <c:v>104090</c:v>
                </c:pt>
                <c:pt idx="700">
                  <c:v>104289</c:v>
                </c:pt>
                <c:pt idx="701">
                  <c:v>104150</c:v>
                </c:pt>
                <c:pt idx="702">
                  <c:v>104166</c:v>
                </c:pt>
                <c:pt idx="703">
                  <c:v>104083</c:v>
                </c:pt>
                <c:pt idx="704">
                  <c:v>104074</c:v>
                </c:pt>
                <c:pt idx="705">
                  <c:v>104140</c:v>
                </c:pt>
                <c:pt idx="706">
                  <c:v>104350</c:v>
                </c:pt>
                <c:pt idx="707">
                  <c:v>104008</c:v>
                </c:pt>
                <c:pt idx="708">
                  <c:v>104215</c:v>
                </c:pt>
                <c:pt idx="709">
                  <c:v>104154</c:v>
                </c:pt>
                <c:pt idx="710">
                  <c:v>104178</c:v>
                </c:pt>
                <c:pt idx="711">
                  <c:v>103659</c:v>
                </c:pt>
                <c:pt idx="712">
                  <c:v>104246</c:v>
                </c:pt>
                <c:pt idx="713">
                  <c:v>103994</c:v>
                </c:pt>
                <c:pt idx="714">
                  <c:v>104193</c:v>
                </c:pt>
                <c:pt idx="715">
                  <c:v>103819</c:v>
                </c:pt>
                <c:pt idx="716">
                  <c:v>104020</c:v>
                </c:pt>
                <c:pt idx="717">
                  <c:v>103879</c:v>
                </c:pt>
                <c:pt idx="718">
                  <c:v>103934</c:v>
                </c:pt>
                <c:pt idx="719">
                  <c:v>103741</c:v>
                </c:pt>
                <c:pt idx="720">
                  <c:v>103935</c:v>
                </c:pt>
                <c:pt idx="721">
                  <c:v>104235</c:v>
                </c:pt>
                <c:pt idx="722">
                  <c:v>103896</c:v>
                </c:pt>
                <c:pt idx="723">
                  <c:v>104215</c:v>
                </c:pt>
                <c:pt idx="724">
                  <c:v>103824</c:v>
                </c:pt>
                <c:pt idx="725">
                  <c:v>103854</c:v>
                </c:pt>
                <c:pt idx="726">
                  <c:v>103973</c:v>
                </c:pt>
                <c:pt idx="727">
                  <c:v>104039</c:v>
                </c:pt>
                <c:pt idx="728">
                  <c:v>104158</c:v>
                </c:pt>
                <c:pt idx="729">
                  <c:v>103968</c:v>
                </c:pt>
                <c:pt idx="730">
                  <c:v>103898</c:v>
                </c:pt>
                <c:pt idx="731">
                  <c:v>104398</c:v>
                </c:pt>
                <c:pt idx="732">
                  <c:v>103840</c:v>
                </c:pt>
                <c:pt idx="733">
                  <c:v>103992</c:v>
                </c:pt>
                <c:pt idx="734">
                  <c:v>103744</c:v>
                </c:pt>
                <c:pt idx="735">
                  <c:v>103682</c:v>
                </c:pt>
                <c:pt idx="736">
                  <c:v>103735</c:v>
                </c:pt>
                <c:pt idx="737">
                  <c:v>103726</c:v>
                </c:pt>
                <c:pt idx="738">
                  <c:v>103300</c:v>
                </c:pt>
                <c:pt idx="739">
                  <c:v>104032</c:v>
                </c:pt>
                <c:pt idx="740">
                  <c:v>104073</c:v>
                </c:pt>
                <c:pt idx="741">
                  <c:v>103746</c:v>
                </c:pt>
                <c:pt idx="742">
                  <c:v>103818</c:v>
                </c:pt>
                <c:pt idx="743">
                  <c:v>103517</c:v>
                </c:pt>
                <c:pt idx="744">
                  <c:v>103768</c:v>
                </c:pt>
                <c:pt idx="745">
                  <c:v>103850</c:v>
                </c:pt>
                <c:pt idx="746">
                  <c:v>103688</c:v>
                </c:pt>
                <c:pt idx="747">
                  <c:v>104145</c:v>
                </c:pt>
                <c:pt idx="748">
                  <c:v>103806</c:v>
                </c:pt>
                <c:pt idx="749">
                  <c:v>103835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B8B-4AC0-925D-5857DA4466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0508927"/>
        <c:axId val="450088752"/>
      </c:scatterChart>
      <c:valAx>
        <c:axId val="5405089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0088752"/>
        <c:crosses val="autoZero"/>
        <c:crossBetween val="midCat"/>
      </c:valAx>
      <c:valAx>
        <c:axId val="450088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050892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238125</xdr:colOff>
      <xdr:row>1</xdr:row>
      <xdr:rowOff>133350</xdr:rowOff>
    </xdr:from>
    <xdr:to>
      <xdr:col>28</xdr:col>
      <xdr:colOff>561975</xdr:colOff>
      <xdr:row>15</xdr:row>
      <xdr:rowOff>52387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E83CB68-EAA3-C6F2-8BCA-2FFBDF5C26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228600</xdr:colOff>
      <xdr:row>15</xdr:row>
      <xdr:rowOff>238125</xdr:rowOff>
    </xdr:from>
    <xdr:to>
      <xdr:col>28</xdr:col>
      <xdr:colOff>552450</xdr:colOff>
      <xdr:row>21</xdr:row>
      <xdr:rowOff>547687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7C99B48-145B-451C-A0A6-28D5F34EF5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257175</xdr:colOff>
      <xdr:row>22</xdr:row>
      <xdr:rowOff>285750</xdr:rowOff>
    </xdr:from>
    <xdr:to>
      <xdr:col>28</xdr:col>
      <xdr:colOff>581025</xdr:colOff>
      <xdr:row>29</xdr:row>
      <xdr:rowOff>23812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3D08EE9-6604-4E6A-AACA-B6BE138F30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190500</xdr:colOff>
      <xdr:row>29</xdr:row>
      <xdr:rowOff>295275</xdr:rowOff>
    </xdr:from>
    <xdr:to>
      <xdr:col>28</xdr:col>
      <xdr:colOff>514350</xdr:colOff>
      <xdr:row>36</xdr:row>
      <xdr:rowOff>33337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E4709D1-656A-4CE6-96EB-CB141415B3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223FB-A8CF-47C1-BCCC-E64343E3F949}">
  <dimension ref="A1:R762"/>
  <sheetViews>
    <sheetView tabSelected="1" topLeftCell="A21" workbookViewId="0">
      <selection activeCell="C12" sqref="C12:R12"/>
    </sheetView>
  </sheetViews>
  <sheetFormatPr defaultRowHeight="15" x14ac:dyDescent="0.25"/>
  <sheetData>
    <row r="1" spans="1:18" x14ac:dyDescent="0.25">
      <c r="A1" t="s">
        <v>0</v>
      </c>
    </row>
    <row r="2" spans="1:18" x14ac:dyDescent="0.25">
      <c r="A2" t="s">
        <v>1</v>
      </c>
    </row>
    <row r="3" spans="1:18" x14ac:dyDescent="0.25">
      <c r="A3" t="s">
        <v>2</v>
      </c>
    </row>
    <row r="4" spans="1:18" x14ac:dyDescent="0.25">
      <c r="A4" t="s">
        <v>3</v>
      </c>
    </row>
    <row r="5" spans="1:18" x14ac:dyDescent="0.25">
      <c r="A5" t="s">
        <v>4</v>
      </c>
    </row>
    <row r="6" spans="1:18" x14ac:dyDescent="0.25">
      <c r="A6" t="s">
        <v>5</v>
      </c>
    </row>
    <row r="7" spans="1:18" x14ac:dyDescent="0.25">
      <c r="A7" t="s">
        <v>6</v>
      </c>
    </row>
    <row r="8" spans="1:18" x14ac:dyDescent="0.25">
      <c r="A8" t="s">
        <v>7</v>
      </c>
    </row>
    <row r="11" spans="1:18" x14ac:dyDescent="0.25">
      <c r="A11" s="1" t="s">
        <v>8</v>
      </c>
      <c r="B11" s="2" t="s">
        <v>27</v>
      </c>
      <c r="C11" s="3" t="s">
        <v>11</v>
      </c>
      <c r="D11" s="3" t="s">
        <v>12</v>
      </c>
      <c r="E11" s="3" t="s">
        <v>13</v>
      </c>
      <c r="F11" s="3" t="s">
        <v>14</v>
      </c>
      <c r="G11" s="3" t="s">
        <v>15</v>
      </c>
      <c r="H11" s="3" t="s">
        <v>16</v>
      </c>
      <c r="I11" s="3" t="s">
        <v>17</v>
      </c>
      <c r="J11" s="3" t="s">
        <v>18</v>
      </c>
      <c r="K11" s="3" t="s">
        <v>19</v>
      </c>
      <c r="L11" s="3" t="s">
        <v>20</v>
      </c>
      <c r="M11" s="3" t="s">
        <v>21</v>
      </c>
      <c r="N11" s="3" t="s">
        <v>22</v>
      </c>
      <c r="O11" s="3" t="s">
        <v>23</v>
      </c>
      <c r="P11" s="3" t="s">
        <v>24</v>
      </c>
      <c r="Q11" s="3" t="s">
        <v>25</v>
      </c>
      <c r="R11" s="4" t="s">
        <v>26</v>
      </c>
    </row>
    <row r="12" spans="1:18" ht="15.75" thickBot="1" x14ac:dyDescent="0.3">
      <c r="A12" s="5" t="s">
        <v>9</v>
      </c>
      <c r="B12" s="6"/>
      <c r="C12" s="7" t="s">
        <v>28</v>
      </c>
      <c r="D12" s="7" t="s">
        <v>29</v>
      </c>
      <c r="E12" s="7" t="s">
        <v>30</v>
      </c>
      <c r="F12" s="7" t="s">
        <v>31</v>
      </c>
      <c r="G12" s="7" t="s">
        <v>32</v>
      </c>
      <c r="H12" s="7" t="s">
        <v>33</v>
      </c>
      <c r="I12" s="7" t="s">
        <v>34</v>
      </c>
      <c r="J12" s="7" t="s">
        <v>35</v>
      </c>
      <c r="K12" s="7" t="s">
        <v>36</v>
      </c>
      <c r="L12" s="7" t="s">
        <v>37</v>
      </c>
      <c r="M12" s="7" t="s">
        <v>38</v>
      </c>
      <c r="N12" s="7" t="s">
        <v>39</v>
      </c>
      <c r="O12" s="7" t="s">
        <v>40</v>
      </c>
      <c r="P12" s="7" t="s">
        <v>41</v>
      </c>
      <c r="Q12" s="7" t="s">
        <v>42</v>
      </c>
      <c r="R12" s="7" t="s">
        <v>43</v>
      </c>
    </row>
    <row r="13" spans="1:18" ht="45" x14ac:dyDescent="0.25">
      <c r="A13" s="1" t="s">
        <v>10</v>
      </c>
      <c r="B13" s="2">
        <v>0</v>
      </c>
      <c r="C13" s="3">
        <v>3898</v>
      </c>
      <c r="D13" s="3">
        <v>46424</v>
      </c>
      <c r="E13" s="3">
        <v>54970</v>
      </c>
      <c r="F13" s="3">
        <v>45090</v>
      </c>
      <c r="G13" s="3">
        <v>4610</v>
      </c>
      <c r="H13" s="3">
        <v>59998</v>
      </c>
      <c r="I13" s="3">
        <v>74672</v>
      </c>
      <c r="J13" s="3">
        <v>11774</v>
      </c>
      <c r="K13" s="3">
        <v>4449</v>
      </c>
      <c r="L13" s="3">
        <v>9884</v>
      </c>
      <c r="M13" s="3">
        <v>32840</v>
      </c>
      <c r="N13" s="3">
        <v>17844</v>
      </c>
      <c r="O13" s="3">
        <v>3958</v>
      </c>
      <c r="P13" s="3">
        <v>8210</v>
      </c>
      <c r="Q13" s="3">
        <v>4074</v>
      </c>
      <c r="R13" s="4">
        <v>29279</v>
      </c>
    </row>
    <row r="14" spans="1:18" ht="45" x14ac:dyDescent="0.25">
      <c r="A14" s="1" t="s">
        <v>10</v>
      </c>
      <c r="B14" s="2">
        <v>20</v>
      </c>
      <c r="C14" s="3">
        <v>3700</v>
      </c>
      <c r="D14" s="3">
        <v>45335</v>
      </c>
      <c r="E14" s="3">
        <v>53754</v>
      </c>
      <c r="F14" s="3">
        <v>40929</v>
      </c>
      <c r="G14" s="3">
        <v>4198</v>
      </c>
      <c r="H14" s="3">
        <v>62245</v>
      </c>
      <c r="I14" s="3">
        <v>73270</v>
      </c>
      <c r="J14" s="3">
        <v>11420</v>
      </c>
      <c r="K14" s="3">
        <v>4284</v>
      </c>
      <c r="L14" s="3">
        <v>9534</v>
      </c>
      <c r="M14" s="3">
        <v>28634</v>
      </c>
      <c r="N14" s="3">
        <v>15738</v>
      </c>
      <c r="O14" s="3">
        <v>3840</v>
      </c>
      <c r="P14" s="3">
        <v>8204</v>
      </c>
      <c r="Q14" s="3">
        <v>4435</v>
      </c>
      <c r="R14" s="4">
        <v>26750</v>
      </c>
    </row>
    <row r="15" spans="1:18" ht="45" x14ac:dyDescent="0.25">
      <c r="A15" s="1" t="s">
        <v>10</v>
      </c>
      <c r="B15" s="2">
        <f>B14+15</f>
        <v>35</v>
      </c>
      <c r="C15" s="3">
        <v>3676</v>
      </c>
      <c r="D15" s="3">
        <v>46192</v>
      </c>
      <c r="E15" s="3">
        <v>54385</v>
      </c>
      <c r="F15" s="3">
        <v>42061</v>
      </c>
      <c r="G15" s="3">
        <v>4230</v>
      </c>
      <c r="H15" s="3">
        <v>62320</v>
      </c>
      <c r="I15" s="3">
        <v>73333</v>
      </c>
      <c r="J15" s="3">
        <v>11540</v>
      </c>
      <c r="K15" s="3">
        <v>4271</v>
      </c>
      <c r="L15" s="3">
        <v>9584</v>
      </c>
      <c r="M15" s="3">
        <v>28920</v>
      </c>
      <c r="N15" s="3">
        <v>15891</v>
      </c>
      <c r="O15" s="3">
        <v>3853</v>
      </c>
      <c r="P15" s="3">
        <v>8167</v>
      </c>
      <c r="Q15" s="3">
        <v>4482</v>
      </c>
      <c r="R15" s="4">
        <v>26827</v>
      </c>
    </row>
    <row r="16" spans="1:18" ht="45" x14ac:dyDescent="0.25">
      <c r="A16" s="1" t="s">
        <v>10</v>
      </c>
      <c r="B16" s="2">
        <f t="shared" ref="B16:B79" si="0">B15+15</f>
        <v>50</v>
      </c>
      <c r="C16" s="3">
        <v>3708</v>
      </c>
      <c r="D16" s="3">
        <v>47501</v>
      </c>
      <c r="E16" s="3">
        <v>55655</v>
      </c>
      <c r="F16" s="3">
        <v>43479</v>
      </c>
      <c r="G16" s="3">
        <v>4285</v>
      </c>
      <c r="H16" s="3">
        <v>62836</v>
      </c>
      <c r="I16" s="3">
        <v>73647</v>
      </c>
      <c r="J16" s="3">
        <v>11650</v>
      </c>
      <c r="K16" s="3">
        <v>4290</v>
      </c>
      <c r="L16" s="3">
        <v>9673</v>
      </c>
      <c r="M16" s="3">
        <v>29176</v>
      </c>
      <c r="N16" s="3">
        <v>16092</v>
      </c>
      <c r="O16" s="3">
        <v>3830</v>
      </c>
      <c r="P16" s="3">
        <v>8190</v>
      </c>
      <c r="Q16" s="3">
        <v>4603</v>
      </c>
      <c r="R16" s="4">
        <v>27050</v>
      </c>
    </row>
    <row r="17" spans="1:18" ht="45" x14ac:dyDescent="0.25">
      <c r="A17" s="1" t="s">
        <v>10</v>
      </c>
      <c r="B17" s="2">
        <f t="shared" si="0"/>
        <v>65</v>
      </c>
      <c r="C17" s="3">
        <v>3752</v>
      </c>
      <c r="D17" s="3">
        <v>49338</v>
      </c>
      <c r="E17" s="3">
        <v>57194</v>
      </c>
      <c r="F17" s="3">
        <v>45453</v>
      </c>
      <c r="G17" s="3">
        <v>4388</v>
      </c>
      <c r="H17" s="3">
        <v>63396</v>
      </c>
      <c r="I17" s="3">
        <v>74320</v>
      </c>
      <c r="J17" s="3">
        <v>11749</v>
      </c>
      <c r="K17" s="3">
        <v>4275</v>
      </c>
      <c r="L17" s="3">
        <v>9783</v>
      </c>
      <c r="M17" s="3">
        <v>29670</v>
      </c>
      <c r="N17" s="3">
        <v>16281</v>
      </c>
      <c r="O17" s="3">
        <v>3832</v>
      </c>
      <c r="P17" s="3">
        <v>8203</v>
      </c>
      <c r="Q17" s="3">
        <v>4774</v>
      </c>
      <c r="R17" s="4">
        <v>27269</v>
      </c>
    </row>
    <row r="18" spans="1:18" ht="45" x14ac:dyDescent="0.25">
      <c r="A18" s="1" t="s">
        <v>10</v>
      </c>
      <c r="B18" s="2">
        <f t="shared" si="0"/>
        <v>80</v>
      </c>
      <c r="C18" s="3">
        <v>3892</v>
      </c>
      <c r="D18" s="3">
        <v>51176</v>
      </c>
      <c r="E18" s="3">
        <v>59026</v>
      </c>
      <c r="F18" s="3">
        <v>47429</v>
      </c>
      <c r="G18" s="3">
        <v>4483</v>
      </c>
      <c r="H18" s="3">
        <v>63853</v>
      </c>
      <c r="I18" s="3">
        <v>74626</v>
      </c>
      <c r="J18" s="3">
        <v>11938</v>
      </c>
      <c r="K18" s="3">
        <v>4296</v>
      </c>
      <c r="L18" s="3">
        <v>9876</v>
      </c>
      <c r="M18" s="3">
        <v>30005</v>
      </c>
      <c r="N18" s="3">
        <v>16586</v>
      </c>
      <c r="O18" s="3">
        <v>3826</v>
      </c>
      <c r="P18" s="3">
        <v>8225</v>
      </c>
      <c r="Q18" s="3">
        <v>5017</v>
      </c>
      <c r="R18" s="4">
        <v>27526</v>
      </c>
    </row>
    <row r="19" spans="1:18" ht="45" x14ac:dyDescent="0.25">
      <c r="A19" s="1" t="s">
        <v>10</v>
      </c>
      <c r="B19" s="2">
        <f t="shared" si="0"/>
        <v>95</v>
      </c>
      <c r="C19" s="3">
        <v>4256</v>
      </c>
      <c r="D19" s="3">
        <v>53684</v>
      </c>
      <c r="E19" s="3">
        <v>60869</v>
      </c>
      <c r="F19" s="3">
        <v>49842</v>
      </c>
      <c r="G19" s="3">
        <v>4655</v>
      </c>
      <c r="H19" s="3">
        <v>64619</v>
      </c>
      <c r="I19" s="3">
        <v>75314</v>
      </c>
      <c r="J19" s="3">
        <v>12149</v>
      </c>
      <c r="K19" s="3">
        <v>4252</v>
      </c>
      <c r="L19" s="3">
        <v>10041</v>
      </c>
      <c r="M19" s="3">
        <v>30508</v>
      </c>
      <c r="N19" s="3">
        <v>16826</v>
      </c>
      <c r="O19" s="3">
        <v>3823</v>
      </c>
      <c r="P19" s="3">
        <v>8301</v>
      </c>
      <c r="Q19" s="3">
        <v>5303</v>
      </c>
      <c r="R19" s="4">
        <v>27744</v>
      </c>
    </row>
    <row r="20" spans="1:18" ht="45" x14ac:dyDescent="0.25">
      <c r="A20" s="1" t="s">
        <v>10</v>
      </c>
      <c r="B20" s="2">
        <f t="shared" si="0"/>
        <v>110</v>
      </c>
      <c r="C20" s="3">
        <v>5160</v>
      </c>
      <c r="D20" s="3">
        <v>55892</v>
      </c>
      <c r="E20" s="3">
        <v>63175</v>
      </c>
      <c r="F20" s="3">
        <v>52396</v>
      </c>
      <c r="G20" s="3">
        <v>4839</v>
      </c>
      <c r="H20" s="3">
        <v>65382</v>
      </c>
      <c r="I20" s="3">
        <v>76112</v>
      </c>
      <c r="J20" s="3">
        <v>12396</v>
      </c>
      <c r="K20" s="3">
        <v>4260</v>
      </c>
      <c r="L20" s="3">
        <v>10178</v>
      </c>
      <c r="M20" s="3">
        <v>30986</v>
      </c>
      <c r="N20" s="3">
        <v>17060</v>
      </c>
      <c r="O20" s="3">
        <v>3824</v>
      </c>
      <c r="P20" s="3">
        <v>8314</v>
      </c>
      <c r="Q20" s="3">
        <v>5602</v>
      </c>
      <c r="R20" s="4">
        <v>27892</v>
      </c>
    </row>
    <row r="21" spans="1:18" ht="45" x14ac:dyDescent="0.25">
      <c r="A21" s="1" t="s">
        <v>10</v>
      </c>
      <c r="B21" s="2">
        <f t="shared" si="0"/>
        <v>125</v>
      </c>
      <c r="C21" s="3">
        <v>6964</v>
      </c>
      <c r="D21" s="3">
        <v>58368</v>
      </c>
      <c r="E21" s="3">
        <v>65478</v>
      </c>
      <c r="F21" s="3">
        <v>54998</v>
      </c>
      <c r="G21" s="3">
        <v>5008</v>
      </c>
      <c r="H21" s="3">
        <v>66319</v>
      </c>
      <c r="I21" s="3">
        <v>76710</v>
      </c>
      <c r="J21" s="3">
        <v>12650</v>
      </c>
      <c r="K21" s="3">
        <v>4249</v>
      </c>
      <c r="L21" s="3">
        <v>10406</v>
      </c>
      <c r="M21" s="3">
        <v>31562</v>
      </c>
      <c r="N21" s="3">
        <v>17346</v>
      </c>
      <c r="O21" s="3">
        <v>3836</v>
      </c>
      <c r="P21" s="3">
        <v>8367</v>
      </c>
      <c r="Q21" s="3">
        <v>5879</v>
      </c>
      <c r="R21" s="4">
        <v>28151</v>
      </c>
    </row>
    <row r="22" spans="1:18" ht="45" x14ac:dyDescent="0.25">
      <c r="A22" s="1" t="s">
        <v>10</v>
      </c>
      <c r="B22" s="2">
        <f t="shared" si="0"/>
        <v>140</v>
      </c>
      <c r="C22" s="3">
        <v>9642</v>
      </c>
      <c r="D22" s="3">
        <v>60756</v>
      </c>
      <c r="E22" s="3">
        <v>67596</v>
      </c>
      <c r="F22" s="3">
        <v>57621</v>
      </c>
      <c r="G22" s="3">
        <v>5261</v>
      </c>
      <c r="H22" s="3">
        <v>67361</v>
      </c>
      <c r="I22" s="3">
        <v>77414</v>
      </c>
      <c r="J22" s="3">
        <v>12986</v>
      </c>
      <c r="K22" s="3">
        <v>4241</v>
      </c>
      <c r="L22" s="3">
        <v>10580</v>
      </c>
      <c r="M22" s="3">
        <v>32199</v>
      </c>
      <c r="N22" s="3">
        <v>17688</v>
      </c>
      <c r="O22" s="3">
        <v>3814</v>
      </c>
      <c r="P22" s="3">
        <v>8450</v>
      </c>
      <c r="Q22" s="3">
        <v>6166</v>
      </c>
      <c r="R22" s="4">
        <v>28286</v>
      </c>
    </row>
    <row r="23" spans="1:18" ht="45" x14ac:dyDescent="0.25">
      <c r="A23" s="1" t="s">
        <v>10</v>
      </c>
      <c r="B23" s="2">
        <f t="shared" si="0"/>
        <v>155</v>
      </c>
      <c r="C23" s="3">
        <v>13045</v>
      </c>
      <c r="D23" s="3">
        <v>63360</v>
      </c>
      <c r="E23" s="3">
        <v>69705</v>
      </c>
      <c r="F23" s="3">
        <v>60289</v>
      </c>
      <c r="G23" s="3">
        <v>5496</v>
      </c>
      <c r="H23" s="3">
        <v>68085</v>
      </c>
      <c r="I23" s="3">
        <v>77968</v>
      </c>
      <c r="J23" s="3">
        <v>13307</v>
      </c>
      <c r="K23" s="3">
        <v>4272</v>
      </c>
      <c r="L23" s="3">
        <v>10834</v>
      </c>
      <c r="M23" s="3">
        <v>32766</v>
      </c>
      <c r="N23" s="3">
        <v>18050</v>
      </c>
      <c r="O23" s="3">
        <v>3827</v>
      </c>
      <c r="P23" s="3">
        <v>8479</v>
      </c>
      <c r="Q23" s="3">
        <v>6470</v>
      </c>
      <c r="R23" s="4">
        <v>28642</v>
      </c>
    </row>
    <row r="24" spans="1:18" ht="45" x14ac:dyDescent="0.25">
      <c r="A24" s="1" t="s">
        <v>10</v>
      </c>
      <c r="B24" s="2">
        <f t="shared" si="0"/>
        <v>170</v>
      </c>
      <c r="C24" s="3">
        <v>16751</v>
      </c>
      <c r="D24" s="3">
        <v>65904</v>
      </c>
      <c r="E24" s="3">
        <v>72239</v>
      </c>
      <c r="F24" s="3">
        <v>62750</v>
      </c>
      <c r="G24" s="3">
        <v>5779</v>
      </c>
      <c r="H24" s="3">
        <v>68871</v>
      </c>
      <c r="I24" s="3">
        <v>78668</v>
      </c>
      <c r="J24" s="3">
        <v>13575</v>
      </c>
      <c r="K24" s="3">
        <v>4264</v>
      </c>
      <c r="L24" s="3">
        <v>11110</v>
      </c>
      <c r="M24" s="3">
        <v>33379</v>
      </c>
      <c r="N24" s="3">
        <v>18447</v>
      </c>
      <c r="O24" s="3">
        <v>3832</v>
      </c>
      <c r="P24" s="3">
        <v>8578</v>
      </c>
      <c r="Q24" s="3">
        <v>6860</v>
      </c>
      <c r="R24" s="4">
        <v>28852</v>
      </c>
    </row>
    <row r="25" spans="1:18" ht="45" x14ac:dyDescent="0.25">
      <c r="A25" s="1" t="s">
        <v>10</v>
      </c>
      <c r="B25" s="2">
        <f t="shared" si="0"/>
        <v>185</v>
      </c>
      <c r="C25" s="3">
        <v>20610</v>
      </c>
      <c r="D25" s="3">
        <v>68411</v>
      </c>
      <c r="E25" s="3">
        <v>74288</v>
      </c>
      <c r="F25" s="3">
        <v>65673</v>
      </c>
      <c r="G25" s="3">
        <v>6002</v>
      </c>
      <c r="H25" s="3">
        <v>69822</v>
      </c>
      <c r="I25" s="3">
        <v>79662</v>
      </c>
      <c r="J25" s="3">
        <v>13946</v>
      </c>
      <c r="K25" s="3">
        <v>4281</v>
      </c>
      <c r="L25" s="3">
        <v>11375</v>
      </c>
      <c r="M25" s="3">
        <v>34040</v>
      </c>
      <c r="N25" s="3">
        <v>18870</v>
      </c>
      <c r="O25" s="3">
        <v>3846</v>
      </c>
      <c r="P25" s="3">
        <v>8607</v>
      </c>
      <c r="Q25" s="3">
        <v>7306</v>
      </c>
      <c r="R25" s="4">
        <v>29158</v>
      </c>
    </row>
    <row r="26" spans="1:18" ht="45" x14ac:dyDescent="0.25">
      <c r="A26" s="1" t="s">
        <v>10</v>
      </c>
      <c r="B26" s="2">
        <f t="shared" si="0"/>
        <v>200</v>
      </c>
      <c r="C26" s="3">
        <v>24531</v>
      </c>
      <c r="D26" s="3">
        <v>70692</v>
      </c>
      <c r="E26" s="3">
        <v>76454</v>
      </c>
      <c r="F26" s="3">
        <v>68210</v>
      </c>
      <c r="G26" s="3">
        <v>6237</v>
      </c>
      <c r="H26" s="3">
        <v>70966</v>
      </c>
      <c r="I26" s="3">
        <v>80586</v>
      </c>
      <c r="J26" s="3">
        <v>14290</v>
      </c>
      <c r="K26" s="3">
        <v>4290</v>
      </c>
      <c r="L26" s="3">
        <v>11659</v>
      </c>
      <c r="M26" s="3">
        <v>34748</v>
      </c>
      <c r="N26" s="3">
        <v>19311</v>
      </c>
      <c r="O26" s="3">
        <v>3841</v>
      </c>
      <c r="P26" s="3">
        <v>8663</v>
      </c>
      <c r="Q26" s="3">
        <v>7644</v>
      </c>
      <c r="R26" s="4">
        <v>29414</v>
      </c>
    </row>
    <row r="27" spans="1:18" ht="45" x14ac:dyDescent="0.25">
      <c r="A27" s="1" t="s">
        <v>10</v>
      </c>
      <c r="B27" s="2">
        <f t="shared" si="0"/>
        <v>215</v>
      </c>
      <c r="C27" s="3">
        <v>28494</v>
      </c>
      <c r="D27" s="3">
        <v>72999</v>
      </c>
      <c r="E27" s="3">
        <v>78374</v>
      </c>
      <c r="F27" s="3">
        <v>70732</v>
      </c>
      <c r="G27" s="3">
        <v>6565</v>
      </c>
      <c r="H27" s="3">
        <v>71718</v>
      </c>
      <c r="I27" s="3">
        <v>81058</v>
      </c>
      <c r="J27" s="3">
        <v>14730</v>
      </c>
      <c r="K27" s="3">
        <v>4318</v>
      </c>
      <c r="L27" s="3">
        <v>11983</v>
      </c>
      <c r="M27" s="3">
        <v>35465</v>
      </c>
      <c r="N27" s="3">
        <v>19767</v>
      </c>
      <c r="O27" s="3">
        <v>3856</v>
      </c>
      <c r="P27" s="3">
        <v>8762</v>
      </c>
      <c r="Q27" s="3">
        <v>8064</v>
      </c>
      <c r="R27" s="4">
        <v>29638</v>
      </c>
    </row>
    <row r="28" spans="1:18" ht="45" x14ac:dyDescent="0.25">
      <c r="A28" s="1" t="s">
        <v>10</v>
      </c>
      <c r="B28" s="2">
        <f t="shared" si="0"/>
        <v>230</v>
      </c>
      <c r="C28" s="3">
        <v>32188</v>
      </c>
      <c r="D28" s="3">
        <v>75392</v>
      </c>
      <c r="E28" s="3">
        <v>80326</v>
      </c>
      <c r="F28" s="3">
        <v>73207</v>
      </c>
      <c r="G28" s="3">
        <v>6891</v>
      </c>
      <c r="H28" s="3">
        <v>72613</v>
      </c>
      <c r="I28" s="3">
        <v>81894</v>
      </c>
      <c r="J28" s="3">
        <v>15091</v>
      </c>
      <c r="K28" s="3">
        <v>4312</v>
      </c>
      <c r="L28" s="3">
        <v>12373</v>
      </c>
      <c r="M28" s="3">
        <v>36067</v>
      </c>
      <c r="N28" s="3">
        <v>20180</v>
      </c>
      <c r="O28" s="3">
        <v>3864</v>
      </c>
      <c r="P28" s="3">
        <v>8801</v>
      </c>
      <c r="Q28" s="3">
        <v>8533</v>
      </c>
      <c r="R28" s="4">
        <v>30008</v>
      </c>
    </row>
    <row r="29" spans="1:18" ht="45" x14ac:dyDescent="0.25">
      <c r="A29" s="1" t="s">
        <v>10</v>
      </c>
      <c r="B29" s="2">
        <f t="shared" si="0"/>
        <v>245</v>
      </c>
      <c r="C29" s="3">
        <v>35779</v>
      </c>
      <c r="D29" s="3">
        <v>77496</v>
      </c>
      <c r="E29" s="3">
        <v>82004</v>
      </c>
      <c r="F29" s="3">
        <v>75515</v>
      </c>
      <c r="G29" s="3">
        <v>7259</v>
      </c>
      <c r="H29" s="3">
        <v>73722</v>
      </c>
      <c r="I29" s="3">
        <v>83054</v>
      </c>
      <c r="J29" s="3">
        <v>15583</v>
      </c>
      <c r="K29" s="3">
        <v>4308</v>
      </c>
      <c r="L29" s="3">
        <v>12702</v>
      </c>
      <c r="M29" s="3">
        <v>36825</v>
      </c>
      <c r="N29" s="3">
        <v>20683</v>
      </c>
      <c r="O29" s="3">
        <v>3878</v>
      </c>
      <c r="P29" s="3">
        <v>8882</v>
      </c>
      <c r="Q29" s="3">
        <v>9000</v>
      </c>
      <c r="R29" s="4">
        <v>30358</v>
      </c>
    </row>
    <row r="30" spans="1:18" ht="45" x14ac:dyDescent="0.25">
      <c r="A30" s="1" t="s">
        <v>10</v>
      </c>
      <c r="B30" s="2">
        <f t="shared" si="0"/>
        <v>260</v>
      </c>
      <c r="C30" s="3">
        <v>39284</v>
      </c>
      <c r="D30" s="3">
        <v>79782</v>
      </c>
      <c r="E30" s="3">
        <v>83862</v>
      </c>
      <c r="F30" s="3">
        <v>78028</v>
      </c>
      <c r="G30" s="3">
        <v>7626</v>
      </c>
      <c r="H30" s="3">
        <v>74360</v>
      </c>
      <c r="I30" s="3">
        <v>83687</v>
      </c>
      <c r="J30" s="3">
        <v>16083</v>
      </c>
      <c r="K30" s="3">
        <v>4355</v>
      </c>
      <c r="L30" s="3">
        <v>13162</v>
      </c>
      <c r="M30" s="3">
        <v>37378</v>
      </c>
      <c r="N30" s="3">
        <v>21155</v>
      </c>
      <c r="O30" s="3">
        <v>3882</v>
      </c>
      <c r="P30" s="3">
        <v>9005</v>
      </c>
      <c r="Q30" s="3">
        <v>9551</v>
      </c>
      <c r="R30" s="4">
        <v>30604</v>
      </c>
    </row>
    <row r="31" spans="1:18" ht="45" x14ac:dyDescent="0.25">
      <c r="A31" s="1" t="s">
        <v>10</v>
      </c>
      <c r="B31" s="2">
        <f t="shared" si="0"/>
        <v>275</v>
      </c>
      <c r="C31" s="3">
        <v>42513</v>
      </c>
      <c r="D31" s="3">
        <v>81330</v>
      </c>
      <c r="E31" s="3">
        <v>85293</v>
      </c>
      <c r="F31" s="3">
        <v>80000</v>
      </c>
      <c r="G31" s="3">
        <v>7959</v>
      </c>
      <c r="H31" s="3">
        <v>74995</v>
      </c>
      <c r="I31" s="3">
        <v>84270</v>
      </c>
      <c r="J31" s="3">
        <v>16499</v>
      </c>
      <c r="K31" s="3">
        <v>4348</v>
      </c>
      <c r="L31" s="3">
        <v>13563</v>
      </c>
      <c r="M31" s="3">
        <v>38490</v>
      </c>
      <c r="N31" s="3">
        <v>21648</v>
      </c>
      <c r="O31" s="3">
        <v>3886</v>
      </c>
      <c r="P31" s="3">
        <v>9028</v>
      </c>
      <c r="Q31" s="3">
        <v>9988</v>
      </c>
      <c r="R31" s="4">
        <v>30826</v>
      </c>
    </row>
    <row r="32" spans="1:18" ht="45" x14ac:dyDescent="0.25">
      <c r="A32" s="1" t="s">
        <v>10</v>
      </c>
      <c r="B32" s="2">
        <f t="shared" si="0"/>
        <v>290</v>
      </c>
      <c r="C32" s="3">
        <v>45878</v>
      </c>
      <c r="D32" s="3">
        <v>82993</v>
      </c>
      <c r="E32" s="3">
        <v>87147</v>
      </c>
      <c r="F32" s="3">
        <v>82128</v>
      </c>
      <c r="G32" s="3">
        <v>8249</v>
      </c>
      <c r="H32" s="3">
        <v>76096</v>
      </c>
      <c r="I32" s="3">
        <v>85015</v>
      </c>
      <c r="J32" s="3">
        <v>17059</v>
      </c>
      <c r="K32" s="3">
        <v>4375</v>
      </c>
      <c r="L32" s="3">
        <v>13987</v>
      </c>
      <c r="M32" s="3">
        <v>39069</v>
      </c>
      <c r="N32" s="3">
        <v>22200</v>
      </c>
      <c r="O32" s="3">
        <v>3907</v>
      </c>
      <c r="P32" s="3">
        <v>9107</v>
      </c>
      <c r="Q32" s="3">
        <v>10528</v>
      </c>
      <c r="R32" s="4">
        <v>31146</v>
      </c>
    </row>
    <row r="33" spans="1:18" ht="45" x14ac:dyDescent="0.25">
      <c r="A33" s="1" t="s">
        <v>10</v>
      </c>
      <c r="B33" s="2">
        <f t="shared" si="0"/>
        <v>305</v>
      </c>
      <c r="C33" s="3">
        <v>48829</v>
      </c>
      <c r="D33" s="3">
        <v>84874</v>
      </c>
      <c r="E33" s="3">
        <v>88678</v>
      </c>
      <c r="F33" s="3">
        <v>83864</v>
      </c>
      <c r="G33" s="3">
        <v>8632</v>
      </c>
      <c r="H33" s="3">
        <v>76740</v>
      </c>
      <c r="I33" s="3">
        <v>86026</v>
      </c>
      <c r="J33" s="3">
        <v>17562</v>
      </c>
      <c r="K33" s="3">
        <v>4375</v>
      </c>
      <c r="L33" s="3">
        <v>14424</v>
      </c>
      <c r="M33" s="3">
        <v>39821</v>
      </c>
      <c r="N33" s="3">
        <v>22824</v>
      </c>
      <c r="O33" s="3">
        <v>3899</v>
      </c>
      <c r="P33" s="3">
        <v>9185</v>
      </c>
      <c r="Q33" s="3">
        <v>11019</v>
      </c>
      <c r="R33" s="4">
        <v>31458</v>
      </c>
    </row>
    <row r="34" spans="1:18" ht="45" x14ac:dyDescent="0.25">
      <c r="A34" s="1" t="s">
        <v>10</v>
      </c>
      <c r="B34" s="2">
        <f t="shared" si="0"/>
        <v>320</v>
      </c>
      <c r="C34" s="3">
        <v>51704</v>
      </c>
      <c r="D34" s="3">
        <v>86521</v>
      </c>
      <c r="E34" s="3">
        <v>89774</v>
      </c>
      <c r="F34" s="3">
        <v>85551</v>
      </c>
      <c r="G34" s="3">
        <v>9015</v>
      </c>
      <c r="H34" s="3">
        <v>77817</v>
      </c>
      <c r="I34" s="3">
        <v>86440</v>
      </c>
      <c r="J34" s="3">
        <v>18273</v>
      </c>
      <c r="K34" s="3">
        <v>4410</v>
      </c>
      <c r="L34" s="3">
        <v>14860</v>
      </c>
      <c r="M34" s="3">
        <v>40737</v>
      </c>
      <c r="N34" s="3">
        <v>23421</v>
      </c>
      <c r="O34" s="3">
        <v>3914</v>
      </c>
      <c r="P34" s="3">
        <v>9251</v>
      </c>
      <c r="Q34" s="3">
        <v>11607</v>
      </c>
      <c r="R34" s="4">
        <v>31680</v>
      </c>
    </row>
    <row r="35" spans="1:18" ht="45" x14ac:dyDescent="0.25">
      <c r="A35" s="1" t="s">
        <v>10</v>
      </c>
      <c r="B35" s="2">
        <f t="shared" si="0"/>
        <v>335</v>
      </c>
      <c r="C35" s="3">
        <v>54162</v>
      </c>
      <c r="D35" s="3">
        <v>88020</v>
      </c>
      <c r="E35" s="3">
        <v>91075</v>
      </c>
      <c r="F35" s="3">
        <v>87318</v>
      </c>
      <c r="G35" s="3">
        <v>9438</v>
      </c>
      <c r="H35" s="3">
        <v>78524</v>
      </c>
      <c r="I35" s="3">
        <v>87356</v>
      </c>
      <c r="J35" s="3">
        <v>18797</v>
      </c>
      <c r="K35" s="3">
        <v>4419</v>
      </c>
      <c r="L35" s="3">
        <v>15379</v>
      </c>
      <c r="M35" s="3">
        <v>41480</v>
      </c>
      <c r="N35" s="3">
        <v>23968</v>
      </c>
      <c r="O35" s="3">
        <v>3918</v>
      </c>
      <c r="P35" s="3">
        <v>9332</v>
      </c>
      <c r="Q35" s="3">
        <v>12147</v>
      </c>
      <c r="R35" s="4">
        <v>31930</v>
      </c>
    </row>
    <row r="36" spans="1:18" ht="45" x14ac:dyDescent="0.25">
      <c r="A36" s="1" t="s">
        <v>10</v>
      </c>
      <c r="B36" s="2">
        <f t="shared" si="0"/>
        <v>350</v>
      </c>
      <c r="C36" s="3">
        <v>56736</v>
      </c>
      <c r="D36" s="3">
        <v>89320</v>
      </c>
      <c r="E36" s="3">
        <v>92320</v>
      </c>
      <c r="F36" s="3">
        <v>89059</v>
      </c>
      <c r="G36" s="3">
        <v>9808</v>
      </c>
      <c r="H36" s="3">
        <v>79316</v>
      </c>
      <c r="I36" s="3">
        <v>88035</v>
      </c>
      <c r="J36" s="3">
        <v>19373</v>
      </c>
      <c r="K36" s="3">
        <v>4422</v>
      </c>
      <c r="L36" s="3">
        <v>15896</v>
      </c>
      <c r="M36" s="3">
        <v>42492</v>
      </c>
      <c r="N36" s="3">
        <v>24572</v>
      </c>
      <c r="O36" s="3">
        <v>3931</v>
      </c>
      <c r="P36" s="3">
        <v>9436</v>
      </c>
      <c r="Q36" s="3">
        <v>12703</v>
      </c>
      <c r="R36" s="4">
        <v>32214</v>
      </c>
    </row>
    <row r="37" spans="1:18" ht="45" x14ac:dyDescent="0.25">
      <c r="A37" s="1" t="s">
        <v>10</v>
      </c>
      <c r="B37" s="2">
        <f t="shared" si="0"/>
        <v>365</v>
      </c>
      <c r="C37" s="3">
        <v>59223</v>
      </c>
      <c r="D37" s="3">
        <v>90594</v>
      </c>
      <c r="E37" s="3">
        <v>93313</v>
      </c>
      <c r="F37" s="3">
        <v>90284</v>
      </c>
      <c r="G37" s="3">
        <v>10247</v>
      </c>
      <c r="H37" s="3">
        <v>80057</v>
      </c>
      <c r="I37" s="3">
        <v>88706</v>
      </c>
      <c r="J37" s="3">
        <v>20021</v>
      </c>
      <c r="K37" s="3">
        <v>4454</v>
      </c>
      <c r="L37" s="3">
        <v>16357</v>
      </c>
      <c r="M37" s="3">
        <v>43315</v>
      </c>
      <c r="N37" s="3">
        <v>25285</v>
      </c>
      <c r="O37" s="3">
        <v>3930</v>
      </c>
      <c r="P37" s="3">
        <v>9531</v>
      </c>
      <c r="Q37" s="3">
        <v>13300</v>
      </c>
      <c r="R37" s="4">
        <v>32556</v>
      </c>
    </row>
    <row r="38" spans="1:18" ht="45" x14ac:dyDescent="0.25">
      <c r="A38" s="1" t="s">
        <v>10</v>
      </c>
      <c r="B38" s="2">
        <f t="shared" si="0"/>
        <v>380</v>
      </c>
      <c r="C38" s="3">
        <v>61504</v>
      </c>
      <c r="D38" s="3">
        <v>91412</v>
      </c>
      <c r="E38" s="3">
        <v>94421</v>
      </c>
      <c r="F38" s="3">
        <v>91704</v>
      </c>
      <c r="G38" s="3">
        <v>10689</v>
      </c>
      <c r="H38" s="3">
        <v>81157</v>
      </c>
      <c r="I38" s="3">
        <v>89758</v>
      </c>
      <c r="J38" s="3">
        <v>20663</v>
      </c>
      <c r="K38" s="3">
        <v>4492</v>
      </c>
      <c r="L38" s="3">
        <v>16932</v>
      </c>
      <c r="M38" s="3">
        <v>44230</v>
      </c>
      <c r="N38" s="3">
        <v>25894</v>
      </c>
      <c r="O38" s="3">
        <v>3941</v>
      </c>
      <c r="P38" s="3">
        <v>9617</v>
      </c>
      <c r="Q38" s="3">
        <v>13886</v>
      </c>
      <c r="R38" s="4">
        <v>33036</v>
      </c>
    </row>
    <row r="39" spans="1:18" ht="45" x14ac:dyDescent="0.25">
      <c r="A39" s="1" t="s">
        <v>10</v>
      </c>
      <c r="B39" s="2">
        <f t="shared" si="0"/>
        <v>395</v>
      </c>
      <c r="C39" s="3">
        <v>63624</v>
      </c>
      <c r="D39" s="3">
        <v>92818</v>
      </c>
      <c r="E39" s="3">
        <v>95079</v>
      </c>
      <c r="F39" s="3">
        <v>92762</v>
      </c>
      <c r="G39" s="3">
        <v>11130</v>
      </c>
      <c r="H39" s="3">
        <v>81730</v>
      </c>
      <c r="I39" s="3">
        <v>90245</v>
      </c>
      <c r="J39" s="3">
        <v>21344</v>
      </c>
      <c r="K39" s="3">
        <v>4518</v>
      </c>
      <c r="L39" s="3">
        <v>17518</v>
      </c>
      <c r="M39" s="3">
        <v>44833</v>
      </c>
      <c r="N39" s="3">
        <v>26524</v>
      </c>
      <c r="O39" s="3">
        <v>3954</v>
      </c>
      <c r="P39" s="3">
        <v>9723</v>
      </c>
      <c r="Q39" s="3">
        <v>14454</v>
      </c>
      <c r="R39" s="4">
        <v>33284</v>
      </c>
    </row>
    <row r="40" spans="1:18" ht="45" x14ac:dyDescent="0.25">
      <c r="A40" s="1" t="s">
        <v>10</v>
      </c>
      <c r="B40" s="2">
        <f t="shared" si="0"/>
        <v>410</v>
      </c>
      <c r="C40" s="3">
        <v>65577</v>
      </c>
      <c r="D40" s="3">
        <v>93537</v>
      </c>
      <c r="E40" s="3">
        <v>95915</v>
      </c>
      <c r="F40" s="3">
        <v>94016</v>
      </c>
      <c r="G40" s="3">
        <v>11544</v>
      </c>
      <c r="H40" s="3">
        <v>82306</v>
      </c>
      <c r="I40" s="3">
        <v>91017</v>
      </c>
      <c r="J40" s="3">
        <v>22002</v>
      </c>
      <c r="K40" s="3">
        <v>4537</v>
      </c>
      <c r="L40" s="3">
        <v>18050</v>
      </c>
      <c r="M40" s="3">
        <v>46014</v>
      </c>
      <c r="N40" s="3">
        <v>27210</v>
      </c>
      <c r="O40" s="3">
        <v>3974</v>
      </c>
      <c r="P40" s="3">
        <v>9782</v>
      </c>
      <c r="Q40" s="3">
        <v>15084</v>
      </c>
      <c r="R40" s="4">
        <v>33594</v>
      </c>
    </row>
    <row r="41" spans="1:18" ht="45" x14ac:dyDescent="0.25">
      <c r="A41" s="1" t="s">
        <v>10</v>
      </c>
      <c r="B41" s="2">
        <f t="shared" si="0"/>
        <v>425</v>
      </c>
      <c r="C41" s="3">
        <v>67660</v>
      </c>
      <c r="D41" s="3">
        <v>94295</v>
      </c>
      <c r="E41" s="3">
        <v>96355</v>
      </c>
      <c r="F41" s="3">
        <v>94910</v>
      </c>
      <c r="G41" s="3">
        <v>12124</v>
      </c>
      <c r="H41" s="3">
        <v>82899</v>
      </c>
      <c r="I41" s="3">
        <v>91528</v>
      </c>
      <c r="J41" s="3">
        <v>22731</v>
      </c>
      <c r="K41" s="3">
        <v>4560</v>
      </c>
      <c r="L41" s="3">
        <v>18672</v>
      </c>
      <c r="M41" s="3">
        <v>46867</v>
      </c>
      <c r="N41" s="3">
        <v>27972</v>
      </c>
      <c r="O41" s="3">
        <v>3974</v>
      </c>
      <c r="P41" s="3">
        <v>9879</v>
      </c>
      <c r="Q41" s="3">
        <v>15688</v>
      </c>
      <c r="R41" s="4">
        <v>33891</v>
      </c>
    </row>
    <row r="42" spans="1:18" ht="45" x14ac:dyDescent="0.25">
      <c r="A42" s="1" t="s">
        <v>10</v>
      </c>
      <c r="B42" s="2">
        <f t="shared" si="0"/>
        <v>440</v>
      </c>
      <c r="C42" s="3">
        <v>69386</v>
      </c>
      <c r="D42" s="3">
        <v>94991</v>
      </c>
      <c r="E42" s="3">
        <v>96942</v>
      </c>
      <c r="F42" s="3">
        <v>96181</v>
      </c>
      <c r="G42" s="3">
        <v>12611</v>
      </c>
      <c r="H42" s="3">
        <v>84191</v>
      </c>
      <c r="I42" s="3">
        <v>92346</v>
      </c>
      <c r="J42" s="3">
        <v>23572</v>
      </c>
      <c r="K42" s="3">
        <v>4609</v>
      </c>
      <c r="L42" s="3">
        <v>19201</v>
      </c>
      <c r="M42" s="3">
        <v>47954</v>
      </c>
      <c r="N42" s="3">
        <v>28770</v>
      </c>
      <c r="O42" s="3">
        <v>3983</v>
      </c>
      <c r="P42" s="3">
        <v>9984</v>
      </c>
      <c r="Q42" s="3">
        <v>16286</v>
      </c>
      <c r="R42" s="4">
        <v>34192</v>
      </c>
    </row>
    <row r="43" spans="1:18" ht="45" x14ac:dyDescent="0.25">
      <c r="A43" s="1" t="s">
        <v>10</v>
      </c>
      <c r="B43" s="2">
        <f t="shared" si="0"/>
        <v>455</v>
      </c>
      <c r="C43" s="3">
        <v>71009</v>
      </c>
      <c r="D43" s="3">
        <v>95833</v>
      </c>
      <c r="E43" s="3">
        <v>97659</v>
      </c>
      <c r="F43" s="3">
        <v>96868</v>
      </c>
      <c r="G43" s="3">
        <v>13014</v>
      </c>
      <c r="H43" s="3">
        <v>84647</v>
      </c>
      <c r="I43" s="3">
        <v>92667</v>
      </c>
      <c r="J43" s="3">
        <v>24226</v>
      </c>
      <c r="K43" s="3">
        <v>4626</v>
      </c>
      <c r="L43" s="3">
        <v>19795</v>
      </c>
      <c r="M43" s="3">
        <v>48696</v>
      </c>
      <c r="N43" s="3">
        <v>29336</v>
      </c>
      <c r="O43" s="3">
        <v>3997</v>
      </c>
      <c r="P43" s="3">
        <v>10101</v>
      </c>
      <c r="Q43" s="3">
        <v>16893</v>
      </c>
      <c r="R43" s="4">
        <v>34620</v>
      </c>
    </row>
    <row r="44" spans="1:18" ht="45" x14ac:dyDescent="0.25">
      <c r="A44" s="1" t="s">
        <v>10</v>
      </c>
      <c r="B44" s="2">
        <f t="shared" si="0"/>
        <v>470</v>
      </c>
      <c r="C44" s="3">
        <v>72534</v>
      </c>
      <c r="D44" s="3">
        <v>96672</v>
      </c>
      <c r="E44" s="3">
        <v>98044</v>
      </c>
      <c r="F44" s="3">
        <v>97664</v>
      </c>
      <c r="G44" s="3">
        <v>13635</v>
      </c>
      <c r="H44" s="3">
        <v>85226</v>
      </c>
      <c r="I44" s="3">
        <v>93358</v>
      </c>
      <c r="J44" s="3">
        <v>24958</v>
      </c>
      <c r="K44" s="3">
        <v>4665</v>
      </c>
      <c r="L44" s="3">
        <v>20530</v>
      </c>
      <c r="M44" s="3">
        <v>49735</v>
      </c>
      <c r="N44" s="3">
        <v>30111</v>
      </c>
      <c r="O44" s="3">
        <v>4005</v>
      </c>
      <c r="P44" s="3">
        <v>10145</v>
      </c>
      <c r="Q44" s="3">
        <v>17556</v>
      </c>
      <c r="R44" s="4">
        <v>34796</v>
      </c>
    </row>
    <row r="45" spans="1:18" ht="45" x14ac:dyDescent="0.25">
      <c r="A45" s="1" t="s">
        <v>10</v>
      </c>
      <c r="B45" s="2">
        <f t="shared" si="0"/>
        <v>485</v>
      </c>
      <c r="C45" s="3">
        <v>74298</v>
      </c>
      <c r="D45" s="3">
        <v>97118</v>
      </c>
      <c r="E45" s="3">
        <v>98664</v>
      </c>
      <c r="F45" s="3">
        <v>98078</v>
      </c>
      <c r="G45" s="3">
        <v>14147</v>
      </c>
      <c r="H45" s="3">
        <v>85732</v>
      </c>
      <c r="I45" s="3">
        <v>93770</v>
      </c>
      <c r="J45" s="3">
        <v>25892</v>
      </c>
      <c r="K45" s="3">
        <v>4700</v>
      </c>
      <c r="L45" s="3">
        <v>21103</v>
      </c>
      <c r="M45" s="3">
        <v>50656</v>
      </c>
      <c r="N45" s="3">
        <v>30824</v>
      </c>
      <c r="O45" s="3">
        <v>4030</v>
      </c>
      <c r="P45" s="3">
        <v>10295</v>
      </c>
      <c r="Q45" s="3">
        <v>18155</v>
      </c>
      <c r="R45" s="4">
        <v>35231</v>
      </c>
    </row>
    <row r="46" spans="1:18" ht="45" x14ac:dyDescent="0.25">
      <c r="A46" s="1" t="s">
        <v>10</v>
      </c>
      <c r="B46" s="2">
        <f t="shared" si="0"/>
        <v>500</v>
      </c>
      <c r="C46" s="3">
        <v>75911</v>
      </c>
      <c r="D46" s="3">
        <v>97556</v>
      </c>
      <c r="E46" s="3">
        <v>99052</v>
      </c>
      <c r="F46" s="3">
        <v>98970</v>
      </c>
      <c r="G46" s="3">
        <v>14706</v>
      </c>
      <c r="H46" s="3">
        <v>86532</v>
      </c>
      <c r="I46" s="3">
        <v>94342</v>
      </c>
      <c r="J46" s="3">
        <v>26686</v>
      </c>
      <c r="K46" s="3">
        <v>4726</v>
      </c>
      <c r="L46" s="3">
        <v>21907</v>
      </c>
      <c r="M46" s="3">
        <v>51595</v>
      </c>
      <c r="N46" s="3">
        <v>31759</v>
      </c>
      <c r="O46" s="3">
        <v>4059</v>
      </c>
      <c r="P46" s="3">
        <v>10432</v>
      </c>
      <c r="Q46" s="3">
        <v>18891</v>
      </c>
      <c r="R46" s="4">
        <v>35440</v>
      </c>
    </row>
    <row r="47" spans="1:18" ht="45" x14ac:dyDescent="0.25">
      <c r="A47" s="1" t="s">
        <v>10</v>
      </c>
      <c r="B47" s="2">
        <f t="shared" si="0"/>
        <v>515</v>
      </c>
      <c r="C47" s="3">
        <v>77144</v>
      </c>
      <c r="D47" s="3">
        <v>98466</v>
      </c>
      <c r="E47" s="3">
        <v>99529</v>
      </c>
      <c r="F47" s="3">
        <v>99278</v>
      </c>
      <c r="G47" s="3">
        <v>15056</v>
      </c>
      <c r="H47" s="3">
        <v>87169</v>
      </c>
      <c r="I47" s="3">
        <v>95115</v>
      </c>
      <c r="J47" s="3">
        <v>27416</v>
      </c>
      <c r="K47" s="3">
        <v>4768</v>
      </c>
      <c r="L47" s="3">
        <v>22560</v>
      </c>
      <c r="M47" s="3">
        <v>52595</v>
      </c>
      <c r="N47" s="3">
        <v>32501</v>
      </c>
      <c r="O47" s="3">
        <v>4055</v>
      </c>
      <c r="P47" s="3">
        <v>10528</v>
      </c>
      <c r="Q47" s="3">
        <v>19516</v>
      </c>
      <c r="R47" s="4">
        <v>35901</v>
      </c>
    </row>
    <row r="48" spans="1:18" ht="45" x14ac:dyDescent="0.25">
      <c r="A48" s="1" t="s">
        <v>10</v>
      </c>
      <c r="B48" s="2">
        <f t="shared" si="0"/>
        <v>530</v>
      </c>
      <c r="C48" s="3">
        <v>78342</v>
      </c>
      <c r="D48" s="3">
        <v>98626</v>
      </c>
      <c r="E48" s="3">
        <v>99766</v>
      </c>
      <c r="F48" s="3">
        <v>99843</v>
      </c>
      <c r="G48" s="3">
        <v>15612</v>
      </c>
      <c r="H48" s="3">
        <v>87253</v>
      </c>
      <c r="I48" s="3">
        <v>95492</v>
      </c>
      <c r="J48" s="3">
        <v>28298</v>
      </c>
      <c r="K48" s="3">
        <v>4801</v>
      </c>
      <c r="L48" s="3">
        <v>23170</v>
      </c>
      <c r="M48" s="3">
        <v>53302</v>
      </c>
      <c r="N48" s="3">
        <v>33384</v>
      </c>
      <c r="O48" s="3">
        <v>4056</v>
      </c>
      <c r="P48" s="3">
        <v>10624</v>
      </c>
      <c r="Q48" s="3">
        <v>20162</v>
      </c>
      <c r="R48" s="4">
        <v>36267</v>
      </c>
    </row>
    <row r="49" spans="1:18" ht="45" x14ac:dyDescent="0.25">
      <c r="A49" s="1" t="s">
        <v>10</v>
      </c>
      <c r="B49" s="2">
        <f t="shared" si="0"/>
        <v>545</v>
      </c>
      <c r="C49" s="3">
        <v>79342</v>
      </c>
      <c r="D49" s="3">
        <v>98918</v>
      </c>
      <c r="E49" s="3">
        <v>100054</v>
      </c>
      <c r="F49" s="3">
        <v>100434</v>
      </c>
      <c r="G49" s="3">
        <v>16208</v>
      </c>
      <c r="H49" s="3">
        <v>87964</v>
      </c>
      <c r="I49" s="3">
        <v>96301</v>
      </c>
      <c r="J49" s="3">
        <v>29264</v>
      </c>
      <c r="K49" s="3">
        <v>4849</v>
      </c>
      <c r="L49" s="3">
        <v>23973</v>
      </c>
      <c r="M49" s="3">
        <v>54425</v>
      </c>
      <c r="N49" s="3">
        <v>34279</v>
      </c>
      <c r="O49" s="3">
        <v>4076</v>
      </c>
      <c r="P49" s="3">
        <v>10733</v>
      </c>
      <c r="Q49" s="3">
        <v>20841</v>
      </c>
      <c r="R49" s="4">
        <v>36581</v>
      </c>
    </row>
    <row r="50" spans="1:18" ht="45" x14ac:dyDescent="0.25">
      <c r="A50" s="1" t="s">
        <v>10</v>
      </c>
      <c r="B50" s="2">
        <f t="shared" si="0"/>
        <v>560</v>
      </c>
      <c r="C50" s="3">
        <v>80692</v>
      </c>
      <c r="D50" s="3">
        <v>98983</v>
      </c>
      <c r="E50" s="3">
        <v>100561</v>
      </c>
      <c r="F50" s="3">
        <v>100542</v>
      </c>
      <c r="G50" s="3">
        <v>16859</v>
      </c>
      <c r="H50" s="3">
        <v>88632</v>
      </c>
      <c r="I50" s="3">
        <v>96438</v>
      </c>
      <c r="J50" s="3">
        <v>30162</v>
      </c>
      <c r="K50" s="3">
        <v>4890</v>
      </c>
      <c r="L50" s="3">
        <v>24702</v>
      </c>
      <c r="M50" s="3">
        <v>55668</v>
      </c>
      <c r="N50" s="3">
        <v>34992</v>
      </c>
      <c r="O50" s="3">
        <v>4094</v>
      </c>
      <c r="P50" s="3">
        <v>10841</v>
      </c>
      <c r="Q50" s="3">
        <v>21419</v>
      </c>
      <c r="R50" s="4">
        <v>36931</v>
      </c>
    </row>
    <row r="51" spans="1:18" ht="45" x14ac:dyDescent="0.25">
      <c r="A51" s="1" t="s">
        <v>10</v>
      </c>
      <c r="B51" s="2">
        <f t="shared" si="0"/>
        <v>575</v>
      </c>
      <c r="C51" s="3">
        <v>81753</v>
      </c>
      <c r="D51" s="3">
        <v>99590</v>
      </c>
      <c r="E51" s="3">
        <v>100490</v>
      </c>
      <c r="F51" s="3">
        <v>100952</v>
      </c>
      <c r="G51" s="3">
        <v>17457</v>
      </c>
      <c r="H51" s="3">
        <v>89129</v>
      </c>
      <c r="I51" s="3">
        <v>96660</v>
      </c>
      <c r="J51" s="3">
        <v>30970</v>
      </c>
      <c r="K51" s="3">
        <v>4930</v>
      </c>
      <c r="L51" s="3">
        <v>25462</v>
      </c>
      <c r="M51" s="3">
        <v>56490</v>
      </c>
      <c r="N51" s="3">
        <v>35963</v>
      </c>
      <c r="O51" s="3">
        <v>4107</v>
      </c>
      <c r="P51" s="3">
        <v>10980</v>
      </c>
      <c r="Q51" s="3">
        <v>22156</v>
      </c>
      <c r="R51" s="4">
        <v>37214</v>
      </c>
    </row>
    <row r="52" spans="1:18" ht="45" x14ac:dyDescent="0.25">
      <c r="A52" s="1" t="s">
        <v>10</v>
      </c>
      <c r="B52" s="2">
        <f t="shared" si="0"/>
        <v>590</v>
      </c>
      <c r="C52" s="3">
        <v>82828</v>
      </c>
      <c r="D52" s="3">
        <v>100047</v>
      </c>
      <c r="E52" s="3">
        <v>100824</v>
      </c>
      <c r="F52" s="3">
        <v>101584</v>
      </c>
      <c r="G52" s="3">
        <v>18067</v>
      </c>
      <c r="H52" s="3">
        <v>89377</v>
      </c>
      <c r="I52" s="3">
        <v>97112</v>
      </c>
      <c r="J52" s="3">
        <v>31949</v>
      </c>
      <c r="K52" s="3">
        <v>4961</v>
      </c>
      <c r="L52" s="3">
        <v>26176</v>
      </c>
      <c r="M52" s="3">
        <v>57343</v>
      </c>
      <c r="N52" s="3">
        <v>36616</v>
      </c>
      <c r="O52" s="3">
        <v>4116</v>
      </c>
      <c r="P52" s="3">
        <v>11106</v>
      </c>
      <c r="Q52" s="3">
        <v>22844</v>
      </c>
      <c r="R52" s="4">
        <v>37586</v>
      </c>
    </row>
    <row r="53" spans="1:18" ht="45" x14ac:dyDescent="0.25">
      <c r="A53" s="1" t="s">
        <v>10</v>
      </c>
      <c r="B53" s="2">
        <f t="shared" si="0"/>
        <v>605</v>
      </c>
      <c r="C53" s="3">
        <v>83660</v>
      </c>
      <c r="D53" s="3">
        <v>100440</v>
      </c>
      <c r="E53" s="3">
        <v>101101</v>
      </c>
      <c r="F53" s="3">
        <v>102019</v>
      </c>
      <c r="G53" s="3">
        <v>18652</v>
      </c>
      <c r="H53" s="3">
        <v>90034</v>
      </c>
      <c r="I53" s="3">
        <v>97950</v>
      </c>
      <c r="J53" s="3">
        <v>32811</v>
      </c>
      <c r="K53" s="3">
        <v>5033</v>
      </c>
      <c r="L53" s="3">
        <v>27010</v>
      </c>
      <c r="M53" s="3">
        <v>58358</v>
      </c>
      <c r="N53" s="3">
        <v>37647</v>
      </c>
      <c r="O53" s="3">
        <v>4130</v>
      </c>
      <c r="P53" s="3">
        <v>11190</v>
      </c>
      <c r="Q53" s="3">
        <v>23546</v>
      </c>
      <c r="R53" s="4">
        <v>37993</v>
      </c>
    </row>
    <row r="54" spans="1:18" ht="45" x14ac:dyDescent="0.25">
      <c r="A54" s="1" t="s">
        <v>10</v>
      </c>
      <c r="B54" s="2">
        <f t="shared" si="0"/>
        <v>620</v>
      </c>
      <c r="C54" s="3">
        <v>84578</v>
      </c>
      <c r="D54" s="3">
        <v>100408</v>
      </c>
      <c r="E54" s="3">
        <v>101067</v>
      </c>
      <c r="F54" s="3">
        <v>101874</v>
      </c>
      <c r="G54" s="3">
        <v>19190</v>
      </c>
      <c r="H54" s="3">
        <v>90622</v>
      </c>
      <c r="I54" s="3">
        <v>98241</v>
      </c>
      <c r="J54" s="3">
        <v>33826</v>
      </c>
      <c r="K54" s="3">
        <v>5071</v>
      </c>
      <c r="L54" s="3">
        <v>27827</v>
      </c>
      <c r="M54" s="3">
        <v>59303</v>
      </c>
      <c r="N54" s="3">
        <v>38418</v>
      </c>
      <c r="O54" s="3">
        <v>4144</v>
      </c>
      <c r="P54" s="3">
        <v>11352</v>
      </c>
      <c r="Q54" s="3">
        <v>24123</v>
      </c>
      <c r="R54" s="4">
        <v>38275</v>
      </c>
    </row>
    <row r="55" spans="1:18" ht="45" x14ac:dyDescent="0.25">
      <c r="A55" s="1" t="s">
        <v>10</v>
      </c>
      <c r="B55" s="2">
        <f t="shared" si="0"/>
        <v>635</v>
      </c>
      <c r="C55" s="3">
        <v>85594</v>
      </c>
      <c r="D55" s="3">
        <v>100432</v>
      </c>
      <c r="E55" s="3">
        <v>100956</v>
      </c>
      <c r="F55" s="3">
        <v>102418</v>
      </c>
      <c r="G55" s="3">
        <v>19924</v>
      </c>
      <c r="H55" s="3">
        <v>90731</v>
      </c>
      <c r="I55" s="3">
        <v>98399</v>
      </c>
      <c r="J55" s="3">
        <v>34675</v>
      </c>
      <c r="K55" s="3">
        <v>5110</v>
      </c>
      <c r="L55" s="3">
        <v>28599</v>
      </c>
      <c r="M55" s="3">
        <v>60328</v>
      </c>
      <c r="N55" s="3">
        <v>39212</v>
      </c>
      <c r="O55" s="3">
        <v>4166</v>
      </c>
      <c r="P55" s="3">
        <v>11444</v>
      </c>
      <c r="Q55" s="3">
        <v>24873</v>
      </c>
      <c r="R55" s="4">
        <v>38574</v>
      </c>
    </row>
    <row r="56" spans="1:18" ht="45" x14ac:dyDescent="0.25">
      <c r="A56" s="1" t="s">
        <v>10</v>
      </c>
      <c r="B56" s="2">
        <f t="shared" si="0"/>
        <v>650</v>
      </c>
      <c r="C56" s="3">
        <v>86762</v>
      </c>
      <c r="D56" s="3">
        <v>100487</v>
      </c>
      <c r="E56" s="3">
        <v>101311</v>
      </c>
      <c r="F56" s="3">
        <v>102372</v>
      </c>
      <c r="G56" s="3">
        <v>20619</v>
      </c>
      <c r="H56" s="3">
        <v>91272</v>
      </c>
      <c r="I56" s="3">
        <v>98692</v>
      </c>
      <c r="J56" s="3">
        <v>35788</v>
      </c>
      <c r="K56" s="3">
        <v>5164</v>
      </c>
      <c r="L56" s="3">
        <v>29356</v>
      </c>
      <c r="M56" s="3">
        <v>61118</v>
      </c>
      <c r="N56" s="3">
        <v>40050</v>
      </c>
      <c r="O56" s="3">
        <v>4157</v>
      </c>
      <c r="P56" s="3">
        <v>11612</v>
      </c>
      <c r="Q56" s="3">
        <v>25487</v>
      </c>
      <c r="R56" s="4">
        <v>38965</v>
      </c>
    </row>
    <row r="57" spans="1:18" ht="45" x14ac:dyDescent="0.25">
      <c r="A57" s="1" t="s">
        <v>10</v>
      </c>
      <c r="B57" s="2">
        <f t="shared" si="0"/>
        <v>665</v>
      </c>
      <c r="C57" s="3">
        <v>87320</v>
      </c>
      <c r="D57" s="3">
        <v>100884</v>
      </c>
      <c r="E57" s="3">
        <v>101583</v>
      </c>
      <c r="F57" s="3">
        <v>102329</v>
      </c>
      <c r="G57" s="3">
        <v>21181</v>
      </c>
      <c r="H57" s="3">
        <v>91241</v>
      </c>
      <c r="I57" s="3">
        <v>99360</v>
      </c>
      <c r="J57" s="3">
        <v>36722</v>
      </c>
      <c r="K57" s="3">
        <v>5214</v>
      </c>
      <c r="L57" s="3">
        <v>30182</v>
      </c>
      <c r="M57" s="3">
        <v>62251</v>
      </c>
      <c r="N57" s="3">
        <v>41074</v>
      </c>
      <c r="O57" s="3">
        <v>4197</v>
      </c>
      <c r="P57" s="3">
        <v>11724</v>
      </c>
      <c r="Q57" s="3">
        <v>26260</v>
      </c>
      <c r="R57" s="4">
        <v>39388</v>
      </c>
    </row>
    <row r="58" spans="1:18" ht="45" x14ac:dyDescent="0.25">
      <c r="A58" s="1" t="s">
        <v>10</v>
      </c>
      <c r="B58" s="2">
        <f t="shared" si="0"/>
        <v>680</v>
      </c>
      <c r="C58" s="3">
        <v>87930</v>
      </c>
      <c r="D58" s="3">
        <v>100715</v>
      </c>
      <c r="E58" s="3">
        <v>101855</v>
      </c>
      <c r="F58" s="3">
        <v>103162</v>
      </c>
      <c r="G58" s="3">
        <v>21841</v>
      </c>
      <c r="H58" s="3">
        <v>92050</v>
      </c>
      <c r="I58" s="3">
        <v>99957</v>
      </c>
      <c r="J58" s="3">
        <v>37685</v>
      </c>
      <c r="K58" s="3">
        <v>5299</v>
      </c>
      <c r="L58" s="3">
        <v>31120</v>
      </c>
      <c r="M58" s="3">
        <v>63324</v>
      </c>
      <c r="N58" s="3">
        <v>41948</v>
      </c>
      <c r="O58" s="3">
        <v>4218</v>
      </c>
      <c r="P58" s="3">
        <v>11840</v>
      </c>
      <c r="Q58" s="3">
        <v>26937</v>
      </c>
      <c r="R58" s="4">
        <v>39691</v>
      </c>
    </row>
    <row r="59" spans="1:18" ht="45" x14ac:dyDescent="0.25">
      <c r="A59" s="1" t="s">
        <v>10</v>
      </c>
      <c r="B59" s="2">
        <f t="shared" si="0"/>
        <v>695</v>
      </c>
      <c r="C59" s="3">
        <v>88572</v>
      </c>
      <c r="D59" s="3">
        <v>100783</v>
      </c>
      <c r="E59" s="3">
        <v>101647</v>
      </c>
      <c r="F59" s="3">
        <v>103203</v>
      </c>
      <c r="G59" s="3">
        <v>22588</v>
      </c>
      <c r="H59" s="3">
        <v>91982</v>
      </c>
      <c r="I59" s="3">
        <v>100095</v>
      </c>
      <c r="J59" s="3">
        <v>38837</v>
      </c>
      <c r="K59" s="3">
        <v>5345</v>
      </c>
      <c r="L59" s="3">
        <v>31946</v>
      </c>
      <c r="M59" s="3">
        <v>64264</v>
      </c>
      <c r="N59" s="3">
        <v>42850</v>
      </c>
      <c r="O59" s="3">
        <v>4229</v>
      </c>
      <c r="P59" s="3">
        <v>11991</v>
      </c>
      <c r="Q59" s="3">
        <v>27565</v>
      </c>
      <c r="R59" s="4">
        <v>40050</v>
      </c>
    </row>
    <row r="60" spans="1:18" ht="45" x14ac:dyDescent="0.25">
      <c r="A60" s="1" t="s">
        <v>10</v>
      </c>
      <c r="B60" s="2">
        <f t="shared" si="0"/>
        <v>710</v>
      </c>
      <c r="C60" s="3">
        <v>89316</v>
      </c>
      <c r="D60" s="3">
        <v>101141</v>
      </c>
      <c r="E60" s="3">
        <v>101673</v>
      </c>
      <c r="F60" s="3">
        <v>103012</v>
      </c>
      <c r="G60" s="3">
        <v>23252</v>
      </c>
      <c r="H60" s="3">
        <v>92650</v>
      </c>
      <c r="I60" s="3">
        <v>99987</v>
      </c>
      <c r="J60" s="3">
        <v>39715</v>
      </c>
      <c r="K60" s="3">
        <v>5388</v>
      </c>
      <c r="L60" s="3">
        <v>32840</v>
      </c>
      <c r="M60" s="3">
        <v>65136</v>
      </c>
      <c r="N60" s="3">
        <v>43735</v>
      </c>
      <c r="O60" s="3">
        <v>4250</v>
      </c>
      <c r="P60" s="3">
        <v>12124</v>
      </c>
      <c r="Q60" s="3">
        <v>28312</v>
      </c>
      <c r="R60" s="4">
        <v>40524</v>
      </c>
    </row>
    <row r="61" spans="1:18" ht="45" x14ac:dyDescent="0.25">
      <c r="A61" s="1" t="s">
        <v>10</v>
      </c>
      <c r="B61" s="2">
        <f t="shared" si="0"/>
        <v>725</v>
      </c>
      <c r="C61" s="3">
        <v>89885</v>
      </c>
      <c r="D61" s="3">
        <v>101175</v>
      </c>
      <c r="E61" s="3">
        <v>101631</v>
      </c>
      <c r="F61" s="3">
        <v>103494</v>
      </c>
      <c r="G61" s="3">
        <v>24015</v>
      </c>
      <c r="H61" s="3">
        <v>93169</v>
      </c>
      <c r="I61" s="3">
        <v>100327</v>
      </c>
      <c r="J61" s="3">
        <v>40829</v>
      </c>
      <c r="K61" s="3">
        <v>5447</v>
      </c>
      <c r="L61" s="3">
        <v>33844</v>
      </c>
      <c r="M61" s="3">
        <v>65946</v>
      </c>
      <c r="N61" s="3">
        <v>44655</v>
      </c>
      <c r="O61" s="3">
        <v>4270</v>
      </c>
      <c r="P61" s="3">
        <v>12276</v>
      </c>
      <c r="Q61" s="3">
        <v>28963</v>
      </c>
      <c r="R61" s="4">
        <v>40788</v>
      </c>
    </row>
    <row r="62" spans="1:18" ht="45" x14ac:dyDescent="0.25">
      <c r="A62" s="1" t="s">
        <v>10</v>
      </c>
      <c r="B62" s="2">
        <f t="shared" si="0"/>
        <v>740</v>
      </c>
      <c r="C62" s="3">
        <v>90506</v>
      </c>
      <c r="D62" s="3">
        <v>101074</v>
      </c>
      <c r="E62" s="3">
        <v>102042</v>
      </c>
      <c r="F62" s="3">
        <v>103289</v>
      </c>
      <c r="G62" s="3">
        <v>24663</v>
      </c>
      <c r="H62" s="3">
        <v>93441</v>
      </c>
      <c r="I62" s="3">
        <v>100774</v>
      </c>
      <c r="J62" s="3">
        <v>41849</v>
      </c>
      <c r="K62" s="3">
        <v>5503</v>
      </c>
      <c r="L62" s="3">
        <v>34641</v>
      </c>
      <c r="M62" s="3">
        <v>66935</v>
      </c>
      <c r="N62" s="3">
        <v>45584</v>
      </c>
      <c r="O62" s="3">
        <v>4291</v>
      </c>
      <c r="P62" s="3">
        <v>12454</v>
      </c>
      <c r="Q62" s="3">
        <v>29763</v>
      </c>
      <c r="R62" s="4">
        <v>41114</v>
      </c>
    </row>
    <row r="63" spans="1:18" ht="45" x14ac:dyDescent="0.25">
      <c r="A63" s="1" t="s">
        <v>10</v>
      </c>
      <c r="B63" s="2">
        <f t="shared" si="0"/>
        <v>755</v>
      </c>
      <c r="C63" s="3">
        <v>91073</v>
      </c>
      <c r="D63" s="3">
        <v>101096</v>
      </c>
      <c r="E63" s="3">
        <v>101965</v>
      </c>
      <c r="F63" s="3">
        <v>103590</v>
      </c>
      <c r="G63" s="3">
        <v>25432</v>
      </c>
      <c r="H63" s="3">
        <v>93669</v>
      </c>
      <c r="I63" s="3">
        <v>101239</v>
      </c>
      <c r="J63" s="3">
        <v>42946</v>
      </c>
      <c r="K63" s="3">
        <v>5588</v>
      </c>
      <c r="L63" s="3">
        <v>35594</v>
      </c>
      <c r="M63" s="3">
        <v>68008</v>
      </c>
      <c r="N63" s="3">
        <v>46332</v>
      </c>
      <c r="O63" s="3">
        <v>4297</v>
      </c>
      <c r="P63" s="3">
        <v>12575</v>
      </c>
      <c r="Q63" s="3">
        <v>30416</v>
      </c>
      <c r="R63" s="4">
        <v>41525</v>
      </c>
    </row>
    <row r="64" spans="1:18" ht="45" x14ac:dyDescent="0.25">
      <c r="A64" s="1" t="s">
        <v>10</v>
      </c>
      <c r="B64" s="2">
        <f t="shared" si="0"/>
        <v>770</v>
      </c>
      <c r="C64" s="3">
        <v>91417</v>
      </c>
      <c r="D64" s="3">
        <v>101744</v>
      </c>
      <c r="E64" s="3">
        <v>101337</v>
      </c>
      <c r="F64" s="3">
        <v>103942</v>
      </c>
      <c r="G64" s="3">
        <v>26053</v>
      </c>
      <c r="H64" s="3">
        <v>93548</v>
      </c>
      <c r="I64" s="3">
        <v>101544</v>
      </c>
      <c r="J64" s="3">
        <v>44017</v>
      </c>
      <c r="K64" s="3">
        <v>5651</v>
      </c>
      <c r="L64" s="3">
        <v>36408</v>
      </c>
      <c r="M64" s="3">
        <v>68795</v>
      </c>
      <c r="N64" s="3">
        <v>47414</v>
      </c>
      <c r="O64" s="3">
        <v>4314</v>
      </c>
      <c r="P64" s="3">
        <v>12696</v>
      </c>
      <c r="Q64" s="3">
        <v>31009</v>
      </c>
      <c r="R64" s="4">
        <v>41936</v>
      </c>
    </row>
    <row r="65" spans="1:18" ht="45" x14ac:dyDescent="0.25">
      <c r="A65" s="1" t="s">
        <v>10</v>
      </c>
      <c r="B65" s="2">
        <f t="shared" si="0"/>
        <v>785</v>
      </c>
      <c r="C65" s="3">
        <v>91638</v>
      </c>
      <c r="D65" s="3">
        <v>101615</v>
      </c>
      <c r="E65" s="3">
        <v>101967</v>
      </c>
      <c r="F65" s="3">
        <v>103405</v>
      </c>
      <c r="G65" s="3">
        <v>26856</v>
      </c>
      <c r="H65" s="3">
        <v>93830</v>
      </c>
      <c r="I65" s="3">
        <v>101410</v>
      </c>
      <c r="J65" s="3">
        <v>45091</v>
      </c>
      <c r="K65" s="3">
        <v>5731</v>
      </c>
      <c r="L65" s="3">
        <v>37460</v>
      </c>
      <c r="M65" s="3">
        <v>69514</v>
      </c>
      <c r="N65" s="3">
        <v>48304</v>
      </c>
      <c r="O65" s="3">
        <v>4340</v>
      </c>
      <c r="P65" s="3">
        <v>12835</v>
      </c>
      <c r="Q65" s="3">
        <v>31622</v>
      </c>
      <c r="R65" s="4">
        <v>42333</v>
      </c>
    </row>
    <row r="66" spans="1:18" ht="45" x14ac:dyDescent="0.25">
      <c r="A66" s="1" t="s">
        <v>10</v>
      </c>
      <c r="B66" s="2">
        <f t="shared" si="0"/>
        <v>800</v>
      </c>
      <c r="C66" s="3">
        <v>92206</v>
      </c>
      <c r="D66" s="3">
        <v>101536</v>
      </c>
      <c r="E66" s="3">
        <v>101854</v>
      </c>
      <c r="F66" s="3">
        <v>103605</v>
      </c>
      <c r="G66" s="3">
        <v>27600</v>
      </c>
      <c r="H66" s="3">
        <v>94099</v>
      </c>
      <c r="I66" s="3">
        <v>102024</v>
      </c>
      <c r="J66" s="3">
        <v>46017</v>
      </c>
      <c r="K66" s="3">
        <v>5798</v>
      </c>
      <c r="L66" s="3">
        <v>38353</v>
      </c>
      <c r="M66" s="3">
        <v>70577</v>
      </c>
      <c r="N66" s="3">
        <v>49224</v>
      </c>
      <c r="O66" s="3">
        <v>4362</v>
      </c>
      <c r="P66" s="3">
        <v>12970</v>
      </c>
      <c r="Q66" s="3">
        <v>32304</v>
      </c>
      <c r="R66" s="4">
        <v>42612</v>
      </c>
    </row>
    <row r="67" spans="1:18" ht="45" x14ac:dyDescent="0.25">
      <c r="A67" s="1" t="s">
        <v>10</v>
      </c>
      <c r="B67" s="2">
        <f t="shared" si="0"/>
        <v>815</v>
      </c>
      <c r="C67" s="3">
        <v>92670</v>
      </c>
      <c r="D67" s="3">
        <v>101691</v>
      </c>
      <c r="E67" s="3">
        <v>101909</v>
      </c>
      <c r="F67" s="3">
        <v>103747</v>
      </c>
      <c r="G67" s="3">
        <v>28349</v>
      </c>
      <c r="H67" s="3">
        <v>94614</v>
      </c>
      <c r="I67" s="3">
        <v>101794</v>
      </c>
      <c r="J67" s="3">
        <v>47097</v>
      </c>
      <c r="K67" s="3">
        <v>5859</v>
      </c>
      <c r="L67" s="3">
        <v>39297</v>
      </c>
      <c r="M67" s="3">
        <v>71584</v>
      </c>
      <c r="N67" s="3">
        <v>50071</v>
      </c>
      <c r="O67" s="3">
        <v>4375</v>
      </c>
      <c r="P67" s="3">
        <v>13148</v>
      </c>
      <c r="Q67" s="3">
        <v>33187</v>
      </c>
      <c r="R67" s="4">
        <v>42935</v>
      </c>
    </row>
    <row r="68" spans="1:18" ht="45" x14ac:dyDescent="0.25">
      <c r="A68" s="1" t="s">
        <v>10</v>
      </c>
      <c r="B68" s="2">
        <f t="shared" si="0"/>
        <v>830</v>
      </c>
      <c r="C68" s="3">
        <v>92808</v>
      </c>
      <c r="D68" s="3">
        <v>101570</v>
      </c>
      <c r="E68" s="3">
        <v>102118</v>
      </c>
      <c r="F68" s="3">
        <v>103858</v>
      </c>
      <c r="G68" s="3">
        <v>29004</v>
      </c>
      <c r="H68" s="3">
        <v>94627</v>
      </c>
      <c r="I68" s="3">
        <v>101950</v>
      </c>
      <c r="J68" s="3">
        <v>47946</v>
      </c>
      <c r="K68" s="3">
        <v>5934</v>
      </c>
      <c r="L68" s="3">
        <v>40279</v>
      </c>
      <c r="M68" s="3">
        <v>72397</v>
      </c>
      <c r="N68" s="3">
        <v>50900</v>
      </c>
      <c r="O68" s="3">
        <v>4397</v>
      </c>
      <c r="P68" s="3">
        <v>13320</v>
      </c>
      <c r="Q68" s="3">
        <v>33811</v>
      </c>
      <c r="R68" s="4">
        <v>43394</v>
      </c>
    </row>
    <row r="69" spans="1:18" ht="45" x14ac:dyDescent="0.25">
      <c r="A69" s="1" t="s">
        <v>10</v>
      </c>
      <c r="B69" s="2">
        <f t="shared" si="0"/>
        <v>845</v>
      </c>
      <c r="C69" s="3">
        <v>93348</v>
      </c>
      <c r="D69" s="3">
        <v>101680</v>
      </c>
      <c r="E69" s="3">
        <v>101980</v>
      </c>
      <c r="F69" s="3">
        <v>103897</v>
      </c>
      <c r="G69" s="3">
        <v>29777</v>
      </c>
      <c r="H69" s="3">
        <v>94651</v>
      </c>
      <c r="I69" s="3">
        <v>102196</v>
      </c>
      <c r="J69" s="3">
        <v>49136</v>
      </c>
      <c r="K69" s="3">
        <v>6001</v>
      </c>
      <c r="L69" s="3">
        <v>41071</v>
      </c>
      <c r="M69" s="3">
        <v>73037</v>
      </c>
      <c r="N69" s="3">
        <v>51824</v>
      </c>
      <c r="O69" s="3">
        <v>4405</v>
      </c>
      <c r="P69" s="3">
        <v>13442</v>
      </c>
      <c r="Q69" s="3">
        <v>34417</v>
      </c>
      <c r="R69" s="4">
        <v>43753</v>
      </c>
    </row>
    <row r="70" spans="1:18" ht="45" x14ac:dyDescent="0.25">
      <c r="A70" s="1" t="s">
        <v>10</v>
      </c>
      <c r="B70" s="2">
        <f t="shared" si="0"/>
        <v>860</v>
      </c>
      <c r="C70" s="3">
        <v>93928</v>
      </c>
      <c r="D70" s="3">
        <v>101598</v>
      </c>
      <c r="E70" s="3">
        <v>102194</v>
      </c>
      <c r="F70" s="3">
        <v>104065</v>
      </c>
      <c r="G70" s="3">
        <v>30553</v>
      </c>
      <c r="H70" s="3">
        <v>95026</v>
      </c>
      <c r="I70" s="3">
        <v>102566</v>
      </c>
      <c r="J70" s="3">
        <v>50320</v>
      </c>
      <c r="K70" s="3">
        <v>6079</v>
      </c>
      <c r="L70" s="3">
        <v>42184</v>
      </c>
      <c r="M70" s="3">
        <v>73824</v>
      </c>
      <c r="N70" s="3">
        <v>52806</v>
      </c>
      <c r="O70" s="3">
        <v>4423</v>
      </c>
      <c r="P70" s="3">
        <v>13675</v>
      </c>
      <c r="Q70" s="3">
        <v>35137</v>
      </c>
      <c r="R70" s="4">
        <v>44160</v>
      </c>
    </row>
    <row r="71" spans="1:18" ht="45" x14ac:dyDescent="0.25">
      <c r="A71" s="1" t="s">
        <v>10</v>
      </c>
      <c r="B71" s="2">
        <f t="shared" si="0"/>
        <v>875</v>
      </c>
      <c r="C71" s="3">
        <v>93752</v>
      </c>
      <c r="D71" s="3">
        <v>101604</v>
      </c>
      <c r="E71" s="3">
        <v>102081</v>
      </c>
      <c r="F71" s="3">
        <v>103899</v>
      </c>
      <c r="G71" s="3">
        <v>31331</v>
      </c>
      <c r="H71" s="3">
        <v>95378</v>
      </c>
      <c r="I71" s="3">
        <v>102542</v>
      </c>
      <c r="J71" s="3">
        <v>51314</v>
      </c>
      <c r="K71" s="3">
        <v>6141</v>
      </c>
      <c r="L71" s="3">
        <v>43008</v>
      </c>
      <c r="M71" s="3">
        <v>74672</v>
      </c>
      <c r="N71" s="3">
        <v>53653</v>
      </c>
      <c r="O71" s="3">
        <v>4441</v>
      </c>
      <c r="P71" s="3">
        <v>13788</v>
      </c>
      <c r="Q71" s="3">
        <v>35793</v>
      </c>
      <c r="R71" s="4">
        <v>44452</v>
      </c>
    </row>
    <row r="72" spans="1:18" ht="45" x14ac:dyDescent="0.25">
      <c r="A72" s="1" t="s">
        <v>10</v>
      </c>
      <c r="B72" s="2">
        <f t="shared" si="0"/>
        <v>890</v>
      </c>
      <c r="C72" s="3">
        <v>94295</v>
      </c>
      <c r="D72" s="3">
        <v>101340</v>
      </c>
      <c r="E72" s="3">
        <v>102120</v>
      </c>
      <c r="F72" s="3">
        <v>103782</v>
      </c>
      <c r="G72" s="3">
        <v>32191</v>
      </c>
      <c r="H72" s="3">
        <v>95183</v>
      </c>
      <c r="I72" s="3">
        <v>102816</v>
      </c>
      <c r="J72" s="3">
        <v>52344</v>
      </c>
      <c r="K72" s="3">
        <v>6243</v>
      </c>
      <c r="L72" s="3">
        <v>44006</v>
      </c>
      <c r="M72" s="3">
        <v>75604</v>
      </c>
      <c r="N72" s="3">
        <v>54448</v>
      </c>
      <c r="O72" s="3">
        <v>4460</v>
      </c>
      <c r="P72" s="3">
        <v>13941</v>
      </c>
      <c r="Q72" s="3">
        <v>36483</v>
      </c>
      <c r="R72" s="4">
        <v>44830</v>
      </c>
    </row>
    <row r="73" spans="1:18" ht="45" x14ac:dyDescent="0.25">
      <c r="A73" s="1" t="s">
        <v>10</v>
      </c>
      <c r="B73" s="2">
        <f t="shared" si="0"/>
        <v>905</v>
      </c>
      <c r="C73" s="3">
        <v>94714</v>
      </c>
      <c r="D73" s="3">
        <v>101799</v>
      </c>
      <c r="E73" s="3">
        <v>102187</v>
      </c>
      <c r="F73" s="3">
        <v>104105</v>
      </c>
      <c r="G73" s="3">
        <v>32884</v>
      </c>
      <c r="H73" s="3">
        <v>95406</v>
      </c>
      <c r="I73" s="3">
        <v>102914</v>
      </c>
      <c r="J73" s="3">
        <v>53325</v>
      </c>
      <c r="K73" s="3">
        <v>6325</v>
      </c>
      <c r="L73" s="3">
        <v>45052</v>
      </c>
      <c r="M73" s="3">
        <v>76264</v>
      </c>
      <c r="N73" s="3">
        <v>55306</v>
      </c>
      <c r="O73" s="3">
        <v>4500</v>
      </c>
      <c r="P73" s="3">
        <v>14112</v>
      </c>
      <c r="Q73" s="3">
        <v>37313</v>
      </c>
      <c r="R73" s="4">
        <v>45214</v>
      </c>
    </row>
    <row r="74" spans="1:18" ht="45" x14ac:dyDescent="0.25">
      <c r="A74" s="1" t="s">
        <v>10</v>
      </c>
      <c r="B74" s="2">
        <f t="shared" si="0"/>
        <v>920</v>
      </c>
      <c r="C74" s="3">
        <v>94683</v>
      </c>
      <c r="D74" s="3">
        <v>101817</v>
      </c>
      <c r="E74" s="3">
        <v>102253</v>
      </c>
      <c r="F74" s="3">
        <v>104143</v>
      </c>
      <c r="G74" s="3">
        <v>33659</v>
      </c>
      <c r="H74" s="3">
        <v>95540</v>
      </c>
      <c r="I74" s="3">
        <v>103079</v>
      </c>
      <c r="J74" s="3">
        <v>54502</v>
      </c>
      <c r="K74" s="3">
        <v>6426</v>
      </c>
      <c r="L74" s="3">
        <v>46072</v>
      </c>
      <c r="M74" s="3">
        <v>77412</v>
      </c>
      <c r="N74" s="3">
        <v>56354</v>
      </c>
      <c r="O74" s="3">
        <v>4509</v>
      </c>
      <c r="P74" s="3">
        <v>14286</v>
      </c>
      <c r="Q74" s="3">
        <v>37876</v>
      </c>
      <c r="R74" s="4">
        <v>45602</v>
      </c>
    </row>
    <row r="75" spans="1:18" ht="45" x14ac:dyDescent="0.25">
      <c r="A75" s="1" t="s">
        <v>10</v>
      </c>
      <c r="B75" s="2">
        <f t="shared" si="0"/>
        <v>935</v>
      </c>
      <c r="C75" s="3">
        <v>94824</v>
      </c>
      <c r="D75" s="3">
        <v>101773</v>
      </c>
      <c r="E75" s="3">
        <v>102223</v>
      </c>
      <c r="F75" s="3">
        <v>104106</v>
      </c>
      <c r="G75" s="3">
        <v>34533</v>
      </c>
      <c r="H75" s="3">
        <v>95614</v>
      </c>
      <c r="I75" s="3">
        <v>103290</v>
      </c>
      <c r="J75" s="3">
        <v>55517</v>
      </c>
      <c r="K75" s="3">
        <v>6518</v>
      </c>
      <c r="L75" s="3">
        <v>47034</v>
      </c>
      <c r="M75" s="3">
        <v>77804</v>
      </c>
      <c r="N75" s="3">
        <v>57182</v>
      </c>
      <c r="O75" s="3">
        <v>4544</v>
      </c>
      <c r="P75" s="3">
        <v>14424</v>
      </c>
      <c r="Q75" s="3">
        <v>38680</v>
      </c>
      <c r="R75" s="4">
        <v>46020</v>
      </c>
    </row>
    <row r="76" spans="1:18" ht="45" x14ac:dyDescent="0.25">
      <c r="A76" s="1" t="s">
        <v>10</v>
      </c>
      <c r="B76" s="2">
        <f t="shared" si="0"/>
        <v>950</v>
      </c>
      <c r="C76" s="3">
        <v>95270</v>
      </c>
      <c r="D76" s="3">
        <v>101808</v>
      </c>
      <c r="E76" s="3">
        <v>102451</v>
      </c>
      <c r="F76" s="3">
        <v>104216</v>
      </c>
      <c r="G76" s="3">
        <v>35156</v>
      </c>
      <c r="H76" s="3">
        <v>95701</v>
      </c>
      <c r="I76" s="3">
        <v>103297</v>
      </c>
      <c r="J76" s="3">
        <v>56398</v>
      </c>
      <c r="K76" s="3">
        <v>6580</v>
      </c>
      <c r="L76" s="3">
        <v>47910</v>
      </c>
      <c r="M76" s="3">
        <v>78604</v>
      </c>
      <c r="N76" s="3">
        <v>58023</v>
      </c>
      <c r="O76" s="3">
        <v>4553</v>
      </c>
      <c r="P76" s="3">
        <v>14585</v>
      </c>
      <c r="Q76" s="3">
        <v>39197</v>
      </c>
      <c r="R76" s="4">
        <v>46379</v>
      </c>
    </row>
    <row r="77" spans="1:18" ht="45" x14ac:dyDescent="0.25">
      <c r="A77" s="1" t="s">
        <v>10</v>
      </c>
      <c r="B77" s="2">
        <f t="shared" si="0"/>
        <v>965</v>
      </c>
      <c r="C77" s="3">
        <v>95238</v>
      </c>
      <c r="D77" s="3">
        <v>101666</v>
      </c>
      <c r="E77" s="3">
        <v>102227</v>
      </c>
      <c r="F77" s="3">
        <v>103967</v>
      </c>
      <c r="G77" s="3">
        <v>35835</v>
      </c>
      <c r="H77" s="3">
        <v>96082</v>
      </c>
      <c r="I77" s="3">
        <v>103278</v>
      </c>
      <c r="J77" s="3">
        <v>57692</v>
      </c>
      <c r="K77" s="3">
        <v>6662</v>
      </c>
      <c r="L77" s="3">
        <v>48839</v>
      </c>
      <c r="M77" s="3">
        <v>79273</v>
      </c>
      <c r="N77" s="3">
        <v>58911</v>
      </c>
      <c r="O77" s="3">
        <v>4562</v>
      </c>
      <c r="P77" s="3">
        <v>14749</v>
      </c>
      <c r="Q77" s="3">
        <v>39920</v>
      </c>
      <c r="R77" s="4">
        <v>46600</v>
      </c>
    </row>
    <row r="78" spans="1:18" ht="45" x14ac:dyDescent="0.25">
      <c r="A78" s="1" t="s">
        <v>10</v>
      </c>
      <c r="B78" s="2">
        <f t="shared" si="0"/>
        <v>980</v>
      </c>
      <c r="C78" s="3">
        <v>95460</v>
      </c>
      <c r="D78" s="3">
        <v>101634</v>
      </c>
      <c r="E78" s="3">
        <v>102134</v>
      </c>
      <c r="F78" s="3">
        <v>104234</v>
      </c>
      <c r="G78" s="3">
        <v>36792</v>
      </c>
      <c r="H78" s="3">
        <v>96082</v>
      </c>
      <c r="I78" s="3">
        <v>103587</v>
      </c>
      <c r="J78" s="3">
        <v>58512</v>
      </c>
      <c r="K78" s="3">
        <v>6758</v>
      </c>
      <c r="L78" s="3">
        <v>49834</v>
      </c>
      <c r="M78" s="3">
        <v>79993</v>
      </c>
      <c r="N78" s="3">
        <v>59715</v>
      </c>
      <c r="O78" s="3">
        <v>4581</v>
      </c>
      <c r="P78" s="3">
        <v>14968</v>
      </c>
      <c r="Q78" s="3">
        <v>40497</v>
      </c>
      <c r="R78" s="4">
        <v>47079</v>
      </c>
    </row>
    <row r="79" spans="1:18" ht="45" x14ac:dyDescent="0.25">
      <c r="A79" s="1" t="s">
        <v>10</v>
      </c>
      <c r="B79" s="2">
        <f t="shared" si="0"/>
        <v>995</v>
      </c>
      <c r="C79" s="3">
        <v>95645</v>
      </c>
      <c r="D79" s="3">
        <v>101754</v>
      </c>
      <c r="E79" s="3">
        <v>102294</v>
      </c>
      <c r="F79" s="3">
        <v>103876</v>
      </c>
      <c r="G79" s="3">
        <v>37438</v>
      </c>
      <c r="H79" s="3">
        <v>96345</v>
      </c>
      <c r="I79" s="3">
        <v>103638</v>
      </c>
      <c r="J79" s="3">
        <v>59393</v>
      </c>
      <c r="K79" s="3">
        <v>6873</v>
      </c>
      <c r="L79" s="3">
        <v>50706</v>
      </c>
      <c r="M79" s="3">
        <v>80893</v>
      </c>
      <c r="N79" s="3">
        <v>60565</v>
      </c>
      <c r="O79" s="3">
        <v>4595</v>
      </c>
      <c r="P79" s="3">
        <v>15114</v>
      </c>
      <c r="Q79" s="3">
        <v>41305</v>
      </c>
      <c r="R79" s="4">
        <v>47494</v>
      </c>
    </row>
    <row r="80" spans="1:18" ht="45" x14ac:dyDescent="0.25">
      <c r="A80" s="1" t="s">
        <v>10</v>
      </c>
      <c r="B80" s="2">
        <f t="shared" ref="B80:B143" si="1">B79+15</f>
        <v>1010</v>
      </c>
      <c r="C80" s="3">
        <v>96035</v>
      </c>
      <c r="D80" s="3">
        <v>101867</v>
      </c>
      <c r="E80" s="3">
        <v>102391</v>
      </c>
      <c r="F80" s="3">
        <v>104413</v>
      </c>
      <c r="G80" s="3">
        <v>38490</v>
      </c>
      <c r="H80" s="3">
        <v>96543</v>
      </c>
      <c r="I80" s="3">
        <v>103753</v>
      </c>
      <c r="J80" s="3">
        <v>60396</v>
      </c>
      <c r="K80" s="3">
        <v>6937</v>
      </c>
      <c r="L80" s="3">
        <v>51704</v>
      </c>
      <c r="M80" s="3">
        <v>81373</v>
      </c>
      <c r="N80" s="3">
        <v>61252</v>
      </c>
      <c r="O80" s="3">
        <v>4626</v>
      </c>
      <c r="P80" s="3">
        <v>15326</v>
      </c>
      <c r="Q80" s="3">
        <v>41968</v>
      </c>
      <c r="R80" s="4">
        <v>47758</v>
      </c>
    </row>
    <row r="81" spans="1:18" ht="45" x14ac:dyDescent="0.25">
      <c r="A81" s="1" t="s">
        <v>10</v>
      </c>
      <c r="B81" s="2">
        <f t="shared" si="1"/>
        <v>1025</v>
      </c>
      <c r="C81" s="3">
        <v>95973</v>
      </c>
      <c r="D81" s="3">
        <v>102104</v>
      </c>
      <c r="E81" s="3">
        <v>102270</v>
      </c>
      <c r="F81" s="3">
        <v>104172</v>
      </c>
      <c r="G81" s="3">
        <v>39155</v>
      </c>
      <c r="H81" s="3">
        <v>96514</v>
      </c>
      <c r="I81" s="3">
        <v>103701</v>
      </c>
      <c r="J81" s="3">
        <v>61513</v>
      </c>
      <c r="K81" s="3">
        <v>7049</v>
      </c>
      <c r="L81" s="3">
        <v>52898</v>
      </c>
      <c r="M81" s="3">
        <v>82302</v>
      </c>
      <c r="N81" s="3">
        <v>62173</v>
      </c>
      <c r="O81" s="3">
        <v>4659</v>
      </c>
      <c r="P81" s="3">
        <v>15513</v>
      </c>
      <c r="Q81" s="3">
        <v>42822</v>
      </c>
      <c r="R81" s="4">
        <v>48299</v>
      </c>
    </row>
    <row r="82" spans="1:18" ht="45" x14ac:dyDescent="0.25">
      <c r="A82" s="1" t="s">
        <v>10</v>
      </c>
      <c r="B82" s="2">
        <f t="shared" si="1"/>
        <v>1040</v>
      </c>
      <c r="C82" s="3">
        <v>96387</v>
      </c>
      <c r="D82" s="3">
        <v>101704</v>
      </c>
      <c r="E82" s="3">
        <v>102277</v>
      </c>
      <c r="F82" s="3">
        <v>104124</v>
      </c>
      <c r="G82" s="3">
        <v>40061</v>
      </c>
      <c r="H82" s="3">
        <v>96295</v>
      </c>
      <c r="I82" s="3">
        <v>103699</v>
      </c>
      <c r="J82" s="3">
        <v>62393</v>
      </c>
      <c r="K82" s="3">
        <v>7166</v>
      </c>
      <c r="L82" s="3">
        <v>53621</v>
      </c>
      <c r="M82" s="3">
        <v>82832</v>
      </c>
      <c r="N82" s="3">
        <v>62946</v>
      </c>
      <c r="O82" s="3">
        <v>4676</v>
      </c>
      <c r="P82" s="3">
        <v>15698</v>
      </c>
      <c r="Q82" s="3">
        <v>43406</v>
      </c>
      <c r="R82" s="4">
        <v>48511</v>
      </c>
    </row>
    <row r="83" spans="1:18" ht="45" x14ac:dyDescent="0.25">
      <c r="A83" s="1" t="s">
        <v>10</v>
      </c>
      <c r="B83" s="2">
        <f t="shared" si="1"/>
        <v>1055</v>
      </c>
      <c r="C83" s="3">
        <v>96244</v>
      </c>
      <c r="D83" s="3">
        <v>101816</v>
      </c>
      <c r="E83" s="3">
        <v>101876</v>
      </c>
      <c r="F83" s="3">
        <v>103946</v>
      </c>
      <c r="G83" s="3">
        <v>40836</v>
      </c>
      <c r="H83" s="3">
        <v>96504</v>
      </c>
      <c r="I83" s="3">
        <v>103962</v>
      </c>
      <c r="J83" s="3">
        <v>63385</v>
      </c>
      <c r="K83" s="3">
        <v>7232</v>
      </c>
      <c r="L83" s="3">
        <v>54664</v>
      </c>
      <c r="M83" s="3">
        <v>83719</v>
      </c>
      <c r="N83" s="3">
        <v>63806</v>
      </c>
      <c r="O83" s="3">
        <v>4710</v>
      </c>
      <c r="P83" s="3">
        <v>15849</v>
      </c>
      <c r="Q83" s="3">
        <v>43924</v>
      </c>
      <c r="R83" s="4">
        <v>49048</v>
      </c>
    </row>
    <row r="84" spans="1:18" ht="45" x14ac:dyDescent="0.25">
      <c r="A84" s="1" t="s">
        <v>10</v>
      </c>
      <c r="B84" s="2">
        <f t="shared" si="1"/>
        <v>1070</v>
      </c>
      <c r="C84" s="3">
        <v>96089</v>
      </c>
      <c r="D84" s="3">
        <v>101856</v>
      </c>
      <c r="E84" s="3">
        <v>102438</v>
      </c>
      <c r="F84" s="3">
        <v>104361</v>
      </c>
      <c r="G84" s="3">
        <v>41393</v>
      </c>
      <c r="H84" s="3">
        <v>96434</v>
      </c>
      <c r="I84" s="3">
        <v>103887</v>
      </c>
      <c r="J84" s="3">
        <v>64478</v>
      </c>
      <c r="K84" s="3">
        <v>7341</v>
      </c>
      <c r="L84" s="3">
        <v>55646</v>
      </c>
      <c r="M84" s="3">
        <v>84306</v>
      </c>
      <c r="N84" s="3">
        <v>64677</v>
      </c>
      <c r="O84" s="3">
        <v>4719</v>
      </c>
      <c r="P84" s="3">
        <v>16023</v>
      </c>
      <c r="Q84" s="3">
        <v>44566</v>
      </c>
      <c r="R84" s="4">
        <v>49176</v>
      </c>
    </row>
    <row r="85" spans="1:18" ht="45" x14ac:dyDescent="0.25">
      <c r="A85" s="1" t="s">
        <v>10</v>
      </c>
      <c r="B85" s="2">
        <f t="shared" si="1"/>
        <v>1085</v>
      </c>
      <c r="C85" s="3">
        <v>96548</v>
      </c>
      <c r="D85" s="3">
        <v>101725</v>
      </c>
      <c r="E85" s="3">
        <v>102125</v>
      </c>
      <c r="F85" s="3">
        <v>104032</v>
      </c>
      <c r="G85" s="3">
        <v>42332</v>
      </c>
      <c r="H85" s="3">
        <v>96599</v>
      </c>
      <c r="I85" s="3">
        <v>103933</v>
      </c>
      <c r="J85" s="3">
        <v>65142</v>
      </c>
      <c r="K85" s="3">
        <v>7451</v>
      </c>
      <c r="L85" s="3">
        <v>56504</v>
      </c>
      <c r="M85" s="3">
        <v>84876</v>
      </c>
      <c r="N85" s="3">
        <v>65332</v>
      </c>
      <c r="O85" s="3">
        <v>4741</v>
      </c>
      <c r="P85" s="3">
        <v>16228</v>
      </c>
      <c r="Q85" s="3">
        <v>45149</v>
      </c>
      <c r="R85" s="4">
        <v>49718</v>
      </c>
    </row>
    <row r="86" spans="1:18" ht="45" x14ac:dyDescent="0.25">
      <c r="A86" s="1" t="s">
        <v>10</v>
      </c>
      <c r="B86" s="2">
        <f t="shared" si="1"/>
        <v>1100</v>
      </c>
      <c r="C86" s="3">
        <v>96600</v>
      </c>
      <c r="D86" s="3">
        <v>102185</v>
      </c>
      <c r="E86" s="3">
        <v>102706</v>
      </c>
      <c r="F86" s="3">
        <v>104431</v>
      </c>
      <c r="G86" s="3">
        <v>43164</v>
      </c>
      <c r="H86" s="3">
        <v>96831</v>
      </c>
      <c r="I86" s="3">
        <v>104204</v>
      </c>
      <c r="J86" s="3">
        <v>65951</v>
      </c>
      <c r="K86" s="3">
        <v>7560</v>
      </c>
      <c r="L86" s="3">
        <v>57502</v>
      </c>
      <c r="M86" s="3">
        <v>85261</v>
      </c>
      <c r="N86" s="3">
        <v>65916</v>
      </c>
      <c r="O86" s="3">
        <v>4766</v>
      </c>
      <c r="P86" s="3">
        <v>16387</v>
      </c>
      <c r="Q86" s="3">
        <v>45811</v>
      </c>
      <c r="R86" s="4">
        <v>49762</v>
      </c>
    </row>
    <row r="87" spans="1:18" ht="45" x14ac:dyDescent="0.25">
      <c r="A87" s="1" t="s">
        <v>10</v>
      </c>
      <c r="B87" s="2">
        <f t="shared" si="1"/>
        <v>1115</v>
      </c>
      <c r="C87" s="3">
        <v>96813</v>
      </c>
      <c r="D87" s="3">
        <v>102376</v>
      </c>
      <c r="E87" s="3">
        <v>102615</v>
      </c>
      <c r="F87" s="3">
        <v>104547</v>
      </c>
      <c r="G87" s="3">
        <v>43747</v>
      </c>
      <c r="H87" s="3">
        <v>96672</v>
      </c>
      <c r="I87" s="3">
        <v>104300</v>
      </c>
      <c r="J87" s="3">
        <v>67219</v>
      </c>
      <c r="K87" s="3">
        <v>7663</v>
      </c>
      <c r="L87" s="3">
        <v>58412</v>
      </c>
      <c r="M87" s="3">
        <v>86078</v>
      </c>
      <c r="N87" s="3">
        <v>66908</v>
      </c>
      <c r="O87" s="3">
        <v>4794</v>
      </c>
      <c r="P87" s="3">
        <v>16601</v>
      </c>
      <c r="Q87" s="3">
        <v>46530</v>
      </c>
      <c r="R87" s="4">
        <v>50561</v>
      </c>
    </row>
    <row r="88" spans="1:18" ht="45" x14ac:dyDescent="0.25">
      <c r="A88" s="1" t="s">
        <v>10</v>
      </c>
      <c r="B88" s="2">
        <f t="shared" si="1"/>
        <v>1130</v>
      </c>
      <c r="C88" s="3">
        <v>96904</v>
      </c>
      <c r="D88" s="3">
        <v>101700</v>
      </c>
      <c r="E88" s="3">
        <v>102280</v>
      </c>
      <c r="F88" s="3">
        <v>104318</v>
      </c>
      <c r="G88" s="3">
        <v>44746</v>
      </c>
      <c r="H88" s="3">
        <v>96808</v>
      </c>
      <c r="I88" s="3">
        <v>104199</v>
      </c>
      <c r="J88" s="3">
        <v>68002</v>
      </c>
      <c r="K88" s="3">
        <v>7786</v>
      </c>
      <c r="L88" s="3">
        <v>59355</v>
      </c>
      <c r="M88" s="3">
        <v>86474</v>
      </c>
      <c r="N88" s="3">
        <v>67618</v>
      </c>
      <c r="O88" s="3">
        <v>4810</v>
      </c>
      <c r="P88" s="3">
        <v>16780</v>
      </c>
      <c r="Q88" s="3">
        <v>47187</v>
      </c>
      <c r="R88" s="4">
        <v>50806</v>
      </c>
    </row>
    <row r="89" spans="1:18" ht="45" x14ac:dyDescent="0.25">
      <c r="A89" s="1" t="s">
        <v>10</v>
      </c>
      <c r="B89" s="2">
        <f t="shared" si="1"/>
        <v>1145</v>
      </c>
      <c r="C89" s="3">
        <v>96910</v>
      </c>
      <c r="D89" s="3">
        <v>101889</v>
      </c>
      <c r="E89" s="3">
        <v>102272</v>
      </c>
      <c r="F89" s="3">
        <v>104503</v>
      </c>
      <c r="G89" s="3">
        <v>45496</v>
      </c>
      <c r="H89" s="3">
        <v>96973</v>
      </c>
      <c r="I89" s="3">
        <v>104369</v>
      </c>
      <c r="J89" s="3">
        <v>68874</v>
      </c>
      <c r="K89" s="3">
        <v>7870</v>
      </c>
      <c r="L89" s="3">
        <v>60282</v>
      </c>
      <c r="M89" s="3">
        <v>87267</v>
      </c>
      <c r="N89" s="3">
        <v>68398</v>
      </c>
      <c r="O89" s="3">
        <v>4860</v>
      </c>
      <c r="P89" s="3">
        <v>17002</v>
      </c>
      <c r="Q89" s="3">
        <v>47989</v>
      </c>
      <c r="R89" s="4">
        <v>51422</v>
      </c>
    </row>
    <row r="90" spans="1:18" ht="45" x14ac:dyDescent="0.25">
      <c r="A90" s="1" t="s">
        <v>10</v>
      </c>
      <c r="B90" s="2">
        <f t="shared" si="1"/>
        <v>1160</v>
      </c>
      <c r="C90" s="3">
        <v>97263</v>
      </c>
      <c r="D90" s="3">
        <v>102159</v>
      </c>
      <c r="E90" s="3">
        <v>102593</v>
      </c>
      <c r="F90" s="3">
        <v>104192</v>
      </c>
      <c r="G90" s="3">
        <v>46442</v>
      </c>
      <c r="H90" s="3">
        <v>96966</v>
      </c>
      <c r="I90" s="3">
        <v>104514</v>
      </c>
      <c r="J90" s="3">
        <v>69860</v>
      </c>
      <c r="K90" s="3">
        <v>8026</v>
      </c>
      <c r="L90" s="3">
        <v>61182</v>
      </c>
      <c r="M90" s="3">
        <v>87560</v>
      </c>
      <c r="N90" s="3">
        <v>69089</v>
      </c>
      <c r="O90" s="3">
        <v>4852</v>
      </c>
      <c r="P90" s="3">
        <v>17214</v>
      </c>
      <c r="Q90" s="3">
        <v>48392</v>
      </c>
      <c r="R90" s="4">
        <v>51536</v>
      </c>
    </row>
    <row r="91" spans="1:18" ht="45" x14ac:dyDescent="0.25">
      <c r="A91" s="1" t="s">
        <v>10</v>
      </c>
      <c r="B91" s="2">
        <f t="shared" si="1"/>
        <v>1175</v>
      </c>
      <c r="C91" s="3">
        <v>97204</v>
      </c>
      <c r="D91" s="3">
        <v>101875</v>
      </c>
      <c r="E91" s="3">
        <v>102576</v>
      </c>
      <c r="F91" s="3">
        <v>104324</v>
      </c>
      <c r="G91" s="3">
        <v>47084</v>
      </c>
      <c r="H91" s="3">
        <v>97204</v>
      </c>
      <c r="I91" s="3">
        <v>104465</v>
      </c>
      <c r="J91" s="3">
        <v>70729</v>
      </c>
      <c r="K91" s="3">
        <v>8146</v>
      </c>
      <c r="L91" s="3">
        <v>62223</v>
      </c>
      <c r="M91" s="3">
        <v>88336</v>
      </c>
      <c r="N91" s="3">
        <v>69783</v>
      </c>
      <c r="O91" s="3">
        <v>4899</v>
      </c>
      <c r="P91" s="3">
        <v>17434</v>
      </c>
      <c r="Q91" s="3">
        <v>49074</v>
      </c>
      <c r="R91" s="4">
        <v>51922</v>
      </c>
    </row>
    <row r="92" spans="1:18" ht="45" x14ac:dyDescent="0.25">
      <c r="A92" s="1" t="s">
        <v>10</v>
      </c>
      <c r="B92" s="2">
        <f t="shared" si="1"/>
        <v>1190</v>
      </c>
      <c r="C92" s="3">
        <v>97228</v>
      </c>
      <c r="D92" s="3">
        <v>102084</v>
      </c>
      <c r="E92" s="3">
        <v>102776</v>
      </c>
      <c r="F92" s="3">
        <v>104680</v>
      </c>
      <c r="G92" s="3">
        <v>47920</v>
      </c>
      <c r="H92" s="3">
        <v>97287</v>
      </c>
      <c r="I92" s="3">
        <v>104792</v>
      </c>
      <c r="J92" s="3">
        <v>71419</v>
      </c>
      <c r="K92" s="3">
        <v>8250</v>
      </c>
      <c r="L92" s="3">
        <v>62838</v>
      </c>
      <c r="M92" s="3">
        <v>88854</v>
      </c>
      <c r="N92" s="3">
        <v>70619</v>
      </c>
      <c r="O92" s="3">
        <v>4932</v>
      </c>
      <c r="P92" s="3">
        <v>17616</v>
      </c>
      <c r="Q92" s="3">
        <v>49628</v>
      </c>
      <c r="R92" s="4">
        <v>52293</v>
      </c>
    </row>
    <row r="93" spans="1:18" ht="45" x14ac:dyDescent="0.25">
      <c r="A93" s="1" t="s">
        <v>10</v>
      </c>
      <c r="B93" s="2">
        <f t="shared" si="1"/>
        <v>1205</v>
      </c>
      <c r="C93" s="3">
        <v>97378</v>
      </c>
      <c r="D93" s="3">
        <v>102396</v>
      </c>
      <c r="E93" s="3">
        <v>102815</v>
      </c>
      <c r="F93" s="3">
        <v>104156</v>
      </c>
      <c r="G93" s="3">
        <v>48742</v>
      </c>
      <c r="H93" s="3">
        <v>97140</v>
      </c>
      <c r="I93" s="3">
        <v>104609</v>
      </c>
      <c r="J93" s="3">
        <v>72464</v>
      </c>
      <c r="K93" s="3">
        <v>8365</v>
      </c>
      <c r="L93" s="3">
        <v>63915</v>
      </c>
      <c r="M93" s="3">
        <v>89532</v>
      </c>
      <c r="N93" s="3">
        <v>71142</v>
      </c>
      <c r="O93" s="3">
        <v>4933</v>
      </c>
      <c r="P93" s="3">
        <v>17785</v>
      </c>
      <c r="Q93" s="3">
        <v>50275</v>
      </c>
      <c r="R93" s="4">
        <v>52690</v>
      </c>
    </row>
    <row r="94" spans="1:18" ht="45" x14ac:dyDescent="0.25">
      <c r="A94" s="1" t="s">
        <v>10</v>
      </c>
      <c r="B94" s="2">
        <f t="shared" si="1"/>
        <v>1220</v>
      </c>
      <c r="C94" s="3">
        <v>97618</v>
      </c>
      <c r="D94" s="3">
        <v>102535</v>
      </c>
      <c r="E94" s="3">
        <v>102665</v>
      </c>
      <c r="F94" s="3">
        <v>104615</v>
      </c>
      <c r="G94" s="3">
        <v>49555</v>
      </c>
      <c r="H94" s="3">
        <v>97358</v>
      </c>
      <c r="I94" s="3">
        <v>104366</v>
      </c>
      <c r="J94" s="3">
        <v>73056</v>
      </c>
      <c r="K94" s="3">
        <v>8488</v>
      </c>
      <c r="L94" s="3">
        <v>64885</v>
      </c>
      <c r="M94" s="3">
        <v>89699</v>
      </c>
      <c r="N94" s="3">
        <v>72006</v>
      </c>
      <c r="O94" s="3">
        <v>4967</v>
      </c>
      <c r="P94" s="3">
        <v>18010</v>
      </c>
      <c r="Q94" s="3">
        <v>50876</v>
      </c>
      <c r="R94" s="4">
        <v>53098</v>
      </c>
    </row>
    <row r="95" spans="1:18" ht="45" x14ac:dyDescent="0.25">
      <c r="A95" s="1" t="s">
        <v>10</v>
      </c>
      <c r="B95" s="2">
        <f t="shared" si="1"/>
        <v>1235</v>
      </c>
      <c r="C95" s="3">
        <v>97418</v>
      </c>
      <c r="D95" s="3">
        <v>102148</v>
      </c>
      <c r="E95" s="3">
        <v>102827</v>
      </c>
      <c r="F95" s="3">
        <v>104471</v>
      </c>
      <c r="G95" s="3">
        <v>50189</v>
      </c>
      <c r="H95" s="3">
        <v>97064</v>
      </c>
      <c r="I95" s="3">
        <v>104674</v>
      </c>
      <c r="J95" s="3">
        <v>73922</v>
      </c>
      <c r="K95" s="3">
        <v>8600</v>
      </c>
      <c r="L95" s="3">
        <v>65648</v>
      </c>
      <c r="M95" s="3">
        <v>90434</v>
      </c>
      <c r="N95" s="3">
        <v>72657</v>
      </c>
      <c r="O95" s="3">
        <v>5000</v>
      </c>
      <c r="P95" s="3">
        <v>18208</v>
      </c>
      <c r="Q95" s="3">
        <v>51642</v>
      </c>
      <c r="R95" s="4">
        <v>53444</v>
      </c>
    </row>
    <row r="96" spans="1:18" ht="45" x14ac:dyDescent="0.25">
      <c r="A96" s="1" t="s">
        <v>10</v>
      </c>
      <c r="B96" s="2">
        <f t="shared" si="1"/>
        <v>1250</v>
      </c>
      <c r="C96" s="3">
        <v>97663</v>
      </c>
      <c r="D96" s="3">
        <v>102095</v>
      </c>
      <c r="E96" s="3">
        <v>102670</v>
      </c>
      <c r="F96" s="3">
        <v>104772</v>
      </c>
      <c r="G96" s="3">
        <v>51044</v>
      </c>
      <c r="H96" s="3">
        <v>97253</v>
      </c>
      <c r="I96" s="3">
        <v>104522</v>
      </c>
      <c r="J96" s="3">
        <v>74765</v>
      </c>
      <c r="K96" s="3">
        <v>8736</v>
      </c>
      <c r="L96" s="3">
        <v>66484</v>
      </c>
      <c r="M96" s="3">
        <v>90470</v>
      </c>
      <c r="N96" s="3">
        <v>73443</v>
      </c>
      <c r="O96" s="3">
        <v>5041</v>
      </c>
      <c r="P96" s="3">
        <v>18454</v>
      </c>
      <c r="Q96" s="3">
        <v>52232</v>
      </c>
      <c r="R96" s="4">
        <v>53810</v>
      </c>
    </row>
    <row r="97" spans="1:18" ht="45" x14ac:dyDescent="0.25">
      <c r="A97" s="1" t="s">
        <v>10</v>
      </c>
      <c r="B97" s="2">
        <f t="shared" si="1"/>
        <v>1265</v>
      </c>
      <c r="C97" s="3">
        <v>97606</v>
      </c>
      <c r="D97" s="3">
        <v>101975</v>
      </c>
      <c r="E97" s="3">
        <v>102788</v>
      </c>
      <c r="F97" s="3">
        <v>104520</v>
      </c>
      <c r="G97" s="3">
        <v>51790</v>
      </c>
      <c r="H97" s="3">
        <v>97231</v>
      </c>
      <c r="I97" s="3">
        <v>104651</v>
      </c>
      <c r="J97" s="3">
        <v>75454</v>
      </c>
      <c r="K97" s="3">
        <v>8852</v>
      </c>
      <c r="L97" s="3">
        <v>67242</v>
      </c>
      <c r="M97" s="3">
        <v>91474</v>
      </c>
      <c r="N97" s="3">
        <v>73765</v>
      </c>
      <c r="O97" s="3">
        <v>5039</v>
      </c>
      <c r="P97" s="3">
        <v>18604</v>
      </c>
      <c r="Q97" s="3">
        <v>52751</v>
      </c>
      <c r="R97" s="4">
        <v>54144</v>
      </c>
    </row>
    <row r="98" spans="1:18" ht="45" x14ac:dyDescent="0.25">
      <c r="A98" s="1" t="s">
        <v>10</v>
      </c>
      <c r="B98" s="2">
        <f t="shared" si="1"/>
        <v>1280</v>
      </c>
      <c r="C98" s="3">
        <v>97731</v>
      </c>
      <c r="D98" s="3">
        <v>101801</v>
      </c>
      <c r="E98" s="3">
        <v>103057</v>
      </c>
      <c r="F98" s="3">
        <v>104590</v>
      </c>
      <c r="G98" s="3">
        <v>52517</v>
      </c>
      <c r="H98" s="3">
        <v>97502</v>
      </c>
      <c r="I98" s="3">
        <v>104947</v>
      </c>
      <c r="J98" s="3">
        <v>76512</v>
      </c>
      <c r="K98" s="3">
        <v>9002</v>
      </c>
      <c r="L98" s="3">
        <v>68383</v>
      </c>
      <c r="M98" s="3">
        <v>91712</v>
      </c>
      <c r="N98" s="3">
        <v>74502</v>
      </c>
      <c r="O98" s="3">
        <v>5080</v>
      </c>
      <c r="P98" s="3">
        <v>18841</v>
      </c>
      <c r="Q98" s="3">
        <v>53448</v>
      </c>
      <c r="R98" s="4">
        <v>54537</v>
      </c>
    </row>
    <row r="99" spans="1:18" ht="45" x14ac:dyDescent="0.25">
      <c r="A99" s="1" t="s">
        <v>10</v>
      </c>
      <c r="B99" s="2">
        <f t="shared" si="1"/>
        <v>1295</v>
      </c>
      <c r="C99" s="3">
        <v>97526</v>
      </c>
      <c r="D99" s="3">
        <v>102075</v>
      </c>
      <c r="E99" s="3">
        <v>102673</v>
      </c>
      <c r="F99" s="3">
        <v>104432</v>
      </c>
      <c r="G99" s="3">
        <v>53280</v>
      </c>
      <c r="H99" s="3">
        <v>97400</v>
      </c>
      <c r="I99" s="3">
        <v>104890</v>
      </c>
      <c r="J99" s="3">
        <v>77084</v>
      </c>
      <c r="K99" s="3">
        <v>9142</v>
      </c>
      <c r="L99" s="3">
        <v>68974</v>
      </c>
      <c r="M99" s="3">
        <v>92216</v>
      </c>
      <c r="N99" s="3">
        <v>75184</v>
      </c>
      <c r="O99" s="3">
        <v>5090</v>
      </c>
      <c r="P99" s="3">
        <v>19062</v>
      </c>
      <c r="Q99" s="3">
        <v>54017</v>
      </c>
      <c r="R99" s="4">
        <v>54930</v>
      </c>
    </row>
    <row r="100" spans="1:18" ht="45" x14ac:dyDescent="0.25">
      <c r="A100" s="1" t="s">
        <v>10</v>
      </c>
      <c r="B100" s="2">
        <f t="shared" si="1"/>
        <v>1310</v>
      </c>
      <c r="C100" s="3">
        <v>97721</v>
      </c>
      <c r="D100" s="3">
        <v>101941</v>
      </c>
      <c r="E100" s="3">
        <v>102766</v>
      </c>
      <c r="F100" s="3">
        <v>104500</v>
      </c>
      <c r="G100" s="3">
        <v>54176</v>
      </c>
      <c r="H100" s="3">
        <v>97328</v>
      </c>
      <c r="I100" s="3">
        <v>104452</v>
      </c>
      <c r="J100" s="3">
        <v>77966</v>
      </c>
      <c r="K100" s="3">
        <v>9230</v>
      </c>
      <c r="L100" s="3">
        <v>69960</v>
      </c>
      <c r="M100" s="3">
        <v>92481</v>
      </c>
      <c r="N100" s="3">
        <v>75919</v>
      </c>
      <c r="O100" s="3">
        <v>5126</v>
      </c>
      <c r="P100" s="3">
        <v>19301</v>
      </c>
      <c r="Q100" s="3">
        <v>54561</v>
      </c>
      <c r="R100" s="4">
        <v>55056</v>
      </c>
    </row>
    <row r="101" spans="1:18" ht="45" x14ac:dyDescent="0.25">
      <c r="A101" s="1" t="s">
        <v>10</v>
      </c>
      <c r="B101" s="2">
        <f t="shared" si="1"/>
        <v>1325</v>
      </c>
      <c r="C101" s="3">
        <v>97719</v>
      </c>
      <c r="D101" s="3">
        <v>102143</v>
      </c>
      <c r="E101" s="3">
        <v>102853</v>
      </c>
      <c r="F101" s="3">
        <v>104594</v>
      </c>
      <c r="G101" s="3">
        <v>54890</v>
      </c>
      <c r="H101" s="3">
        <v>97138</v>
      </c>
      <c r="I101" s="3">
        <v>104916</v>
      </c>
      <c r="J101" s="3">
        <v>78474</v>
      </c>
      <c r="K101" s="3">
        <v>9372</v>
      </c>
      <c r="L101" s="3">
        <v>70740</v>
      </c>
      <c r="M101" s="3">
        <v>92772</v>
      </c>
      <c r="N101" s="3">
        <v>76585</v>
      </c>
      <c r="O101" s="3">
        <v>5148</v>
      </c>
      <c r="P101" s="3">
        <v>19496</v>
      </c>
      <c r="Q101" s="3">
        <v>55168</v>
      </c>
      <c r="R101" s="4">
        <v>55608</v>
      </c>
    </row>
    <row r="102" spans="1:18" ht="45" x14ac:dyDescent="0.25">
      <c r="A102" s="1" t="s">
        <v>10</v>
      </c>
      <c r="B102" s="2">
        <f t="shared" si="1"/>
        <v>1340</v>
      </c>
      <c r="C102" s="3">
        <v>97736</v>
      </c>
      <c r="D102" s="3">
        <v>102284</v>
      </c>
      <c r="E102" s="3">
        <v>102898</v>
      </c>
      <c r="F102" s="3">
        <v>104560</v>
      </c>
      <c r="G102" s="3">
        <v>55605</v>
      </c>
      <c r="H102" s="3">
        <v>97484</v>
      </c>
      <c r="I102" s="3">
        <v>104783</v>
      </c>
      <c r="J102" s="3">
        <v>79229</v>
      </c>
      <c r="K102" s="3">
        <v>9518</v>
      </c>
      <c r="L102" s="3">
        <v>71388</v>
      </c>
      <c r="M102" s="3">
        <v>93534</v>
      </c>
      <c r="N102" s="3">
        <v>77195</v>
      </c>
      <c r="O102" s="3">
        <v>5187</v>
      </c>
      <c r="P102" s="3">
        <v>19714</v>
      </c>
      <c r="Q102" s="3">
        <v>55912</v>
      </c>
      <c r="R102" s="4">
        <v>55982</v>
      </c>
    </row>
    <row r="103" spans="1:18" ht="45" x14ac:dyDescent="0.25">
      <c r="A103" s="1" t="s">
        <v>10</v>
      </c>
      <c r="B103" s="2">
        <f t="shared" si="1"/>
        <v>1355</v>
      </c>
      <c r="C103" s="3">
        <v>97794</v>
      </c>
      <c r="D103" s="3">
        <v>102306</v>
      </c>
      <c r="E103" s="3">
        <v>102694</v>
      </c>
      <c r="F103" s="3">
        <v>104733</v>
      </c>
      <c r="G103" s="3">
        <v>56387</v>
      </c>
      <c r="H103" s="3">
        <v>97429</v>
      </c>
      <c r="I103" s="3">
        <v>104840</v>
      </c>
      <c r="J103" s="3">
        <v>80036</v>
      </c>
      <c r="K103" s="3">
        <v>9686</v>
      </c>
      <c r="L103" s="3">
        <v>72306</v>
      </c>
      <c r="M103" s="3">
        <v>93926</v>
      </c>
      <c r="N103" s="3">
        <v>77788</v>
      </c>
      <c r="O103" s="3">
        <v>5207</v>
      </c>
      <c r="P103" s="3">
        <v>19966</v>
      </c>
      <c r="Q103" s="3">
        <v>56375</v>
      </c>
      <c r="R103" s="4">
        <v>56448</v>
      </c>
    </row>
    <row r="104" spans="1:18" ht="45" x14ac:dyDescent="0.25">
      <c r="A104" s="1" t="s">
        <v>10</v>
      </c>
      <c r="B104" s="2">
        <f t="shared" si="1"/>
        <v>1370</v>
      </c>
      <c r="C104" s="3">
        <v>97890</v>
      </c>
      <c r="D104" s="3">
        <v>102348</v>
      </c>
      <c r="E104" s="3">
        <v>102725</v>
      </c>
      <c r="F104" s="3">
        <v>104647</v>
      </c>
      <c r="G104" s="3">
        <v>56991</v>
      </c>
      <c r="H104" s="3">
        <v>97550</v>
      </c>
      <c r="I104" s="3">
        <v>104881</v>
      </c>
      <c r="J104" s="3">
        <v>80853</v>
      </c>
      <c r="K104" s="3">
        <v>9828</v>
      </c>
      <c r="L104" s="3">
        <v>73016</v>
      </c>
      <c r="M104" s="3">
        <v>94411</v>
      </c>
      <c r="N104" s="3">
        <v>78174</v>
      </c>
      <c r="O104" s="3">
        <v>5250</v>
      </c>
      <c r="P104" s="3">
        <v>20246</v>
      </c>
      <c r="Q104" s="3">
        <v>56801</v>
      </c>
      <c r="R104" s="4">
        <v>56846</v>
      </c>
    </row>
    <row r="105" spans="1:18" ht="45" x14ac:dyDescent="0.25">
      <c r="A105" s="1" t="s">
        <v>10</v>
      </c>
      <c r="B105" s="2">
        <f t="shared" si="1"/>
        <v>1385</v>
      </c>
      <c r="C105" s="3">
        <v>97764</v>
      </c>
      <c r="D105" s="3">
        <v>102265</v>
      </c>
      <c r="E105" s="3">
        <v>102358</v>
      </c>
      <c r="F105" s="3">
        <v>104504</v>
      </c>
      <c r="G105" s="3">
        <v>57791</v>
      </c>
      <c r="H105" s="3">
        <v>97330</v>
      </c>
      <c r="I105" s="3">
        <v>105140</v>
      </c>
      <c r="J105" s="3">
        <v>81284</v>
      </c>
      <c r="K105" s="3">
        <v>9968</v>
      </c>
      <c r="L105" s="3">
        <v>73849</v>
      </c>
      <c r="M105" s="3">
        <v>94771</v>
      </c>
      <c r="N105" s="3">
        <v>78930</v>
      </c>
      <c r="O105" s="3">
        <v>5259</v>
      </c>
      <c r="P105" s="3">
        <v>20362</v>
      </c>
      <c r="Q105" s="3">
        <v>57472</v>
      </c>
      <c r="R105" s="4">
        <v>57016</v>
      </c>
    </row>
    <row r="106" spans="1:18" ht="45" x14ac:dyDescent="0.25">
      <c r="A106" s="1" t="s">
        <v>10</v>
      </c>
      <c r="B106" s="2">
        <f t="shared" si="1"/>
        <v>1400</v>
      </c>
      <c r="C106" s="3">
        <v>97940</v>
      </c>
      <c r="D106" s="3">
        <v>101980</v>
      </c>
      <c r="E106" s="3">
        <v>102718</v>
      </c>
      <c r="F106" s="3">
        <v>104588</v>
      </c>
      <c r="G106" s="3">
        <v>58505</v>
      </c>
      <c r="H106" s="3">
        <v>97348</v>
      </c>
      <c r="I106" s="3">
        <v>104735</v>
      </c>
      <c r="J106" s="3">
        <v>81962</v>
      </c>
      <c r="K106" s="3">
        <v>10088</v>
      </c>
      <c r="L106" s="3">
        <v>74602</v>
      </c>
      <c r="M106" s="3">
        <v>95242</v>
      </c>
      <c r="N106" s="3">
        <v>79425</v>
      </c>
      <c r="O106" s="3">
        <v>5294</v>
      </c>
      <c r="P106" s="3">
        <v>20568</v>
      </c>
      <c r="Q106" s="3">
        <v>58052</v>
      </c>
      <c r="R106" s="4">
        <v>57434</v>
      </c>
    </row>
    <row r="107" spans="1:18" ht="45" x14ac:dyDescent="0.25">
      <c r="A107" s="1" t="s">
        <v>10</v>
      </c>
      <c r="B107" s="2">
        <f t="shared" si="1"/>
        <v>1415</v>
      </c>
      <c r="C107" s="3">
        <v>97884</v>
      </c>
      <c r="D107" s="3">
        <v>102203</v>
      </c>
      <c r="E107" s="3">
        <v>102686</v>
      </c>
      <c r="F107" s="3">
        <v>104449</v>
      </c>
      <c r="G107" s="3">
        <v>59238</v>
      </c>
      <c r="H107" s="3">
        <v>97278</v>
      </c>
      <c r="I107" s="3">
        <v>104548</v>
      </c>
      <c r="J107" s="3">
        <v>82578</v>
      </c>
      <c r="K107" s="3">
        <v>10217</v>
      </c>
      <c r="L107" s="3">
        <v>75320</v>
      </c>
      <c r="M107" s="3">
        <v>95385</v>
      </c>
      <c r="N107" s="3">
        <v>80059</v>
      </c>
      <c r="O107" s="3">
        <v>5318</v>
      </c>
      <c r="P107" s="3">
        <v>20805</v>
      </c>
      <c r="Q107" s="3">
        <v>58602</v>
      </c>
      <c r="R107" s="4">
        <v>57886</v>
      </c>
    </row>
    <row r="108" spans="1:18" ht="45" x14ac:dyDescent="0.25">
      <c r="A108" s="1" t="s">
        <v>10</v>
      </c>
      <c r="B108" s="2">
        <f t="shared" si="1"/>
        <v>1430</v>
      </c>
      <c r="C108" s="3">
        <v>98102</v>
      </c>
      <c r="D108" s="3">
        <v>102062</v>
      </c>
      <c r="E108" s="3">
        <v>103014</v>
      </c>
      <c r="F108" s="3">
        <v>104647</v>
      </c>
      <c r="G108" s="3">
        <v>59922</v>
      </c>
      <c r="H108" s="3">
        <v>97297</v>
      </c>
      <c r="I108" s="3">
        <v>104806</v>
      </c>
      <c r="J108" s="3">
        <v>82973</v>
      </c>
      <c r="K108" s="3">
        <v>10383</v>
      </c>
      <c r="L108" s="3">
        <v>75986</v>
      </c>
      <c r="M108" s="3">
        <v>95785</v>
      </c>
      <c r="N108" s="3">
        <v>80326</v>
      </c>
      <c r="O108" s="3">
        <v>5361</v>
      </c>
      <c r="P108" s="3">
        <v>21097</v>
      </c>
      <c r="Q108" s="3">
        <v>59069</v>
      </c>
      <c r="R108" s="4">
        <v>58181</v>
      </c>
    </row>
    <row r="109" spans="1:18" ht="45" x14ac:dyDescent="0.25">
      <c r="A109" s="1" t="s">
        <v>10</v>
      </c>
      <c r="B109" s="2">
        <f t="shared" si="1"/>
        <v>1445</v>
      </c>
      <c r="C109" s="3">
        <v>97820</v>
      </c>
      <c r="D109" s="3">
        <v>102356</v>
      </c>
      <c r="E109" s="3">
        <v>103098</v>
      </c>
      <c r="F109" s="3">
        <v>104876</v>
      </c>
      <c r="G109" s="3">
        <v>60580</v>
      </c>
      <c r="H109" s="3">
        <v>97386</v>
      </c>
      <c r="I109" s="3">
        <v>104911</v>
      </c>
      <c r="J109" s="3">
        <v>83790</v>
      </c>
      <c r="K109" s="3">
        <v>10542</v>
      </c>
      <c r="L109" s="3">
        <v>76936</v>
      </c>
      <c r="M109" s="3">
        <v>96077</v>
      </c>
      <c r="N109" s="3">
        <v>81456</v>
      </c>
      <c r="O109" s="3">
        <v>5388</v>
      </c>
      <c r="P109" s="3">
        <v>21270</v>
      </c>
      <c r="Q109" s="3">
        <v>59607</v>
      </c>
      <c r="R109" s="4">
        <v>58400</v>
      </c>
    </row>
    <row r="110" spans="1:18" ht="45" x14ac:dyDescent="0.25">
      <c r="A110" s="1" t="s">
        <v>10</v>
      </c>
      <c r="B110" s="2">
        <f t="shared" si="1"/>
        <v>1460</v>
      </c>
      <c r="C110" s="3">
        <v>98158</v>
      </c>
      <c r="D110" s="3">
        <v>102038</v>
      </c>
      <c r="E110" s="3">
        <v>102999</v>
      </c>
      <c r="F110" s="3">
        <v>104597</v>
      </c>
      <c r="G110" s="3">
        <v>61161</v>
      </c>
      <c r="H110" s="3">
        <v>97630</v>
      </c>
      <c r="I110" s="3">
        <v>104696</v>
      </c>
      <c r="J110" s="3">
        <v>84290</v>
      </c>
      <c r="K110" s="3">
        <v>10706</v>
      </c>
      <c r="L110" s="3">
        <v>77369</v>
      </c>
      <c r="M110" s="3">
        <v>96326</v>
      </c>
      <c r="N110" s="3">
        <v>81836</v>
      </c>
      <c r="O110" s="3">
        <v>5405</v>
      </c>
      <c r="P110" s="3">
        <v>21486</v>
      </c>
      <c r="Q110" s="3">
        <v>60119</v>
      </c>
      <c r="R110" s="4">
        <v>58963</v>
      </c>
    </row>
    <row r="111" spans="1:18" ht="45" x14ac:dyDescent="0.25">
      <c r="A111" s="1" t="s">
        <v>10</v>
      </c>
      <c r="B111" s="2">
        <f t="shared" si="1"/>
        <v>1475</v>
      </c>
      <c r="C111" s="3">
        <v>97926</v>
      </c>
      <c r="D111" s="3">
        <v>102020</v>
      </c>
      <c r="E111" s="3">
        <v>102357</v>
      </c>
      <c r="F111" s="3">
        <v>104376</v>
      </c>
      <c r="G111" s="3">
        <v>62100</v>
      </c>
      <c r="H111" s="3">
        <v>97509</v>
      </c>
      <c r="I111" s="3">
        <v>104956</v>
      </c>
      <c r="J111" s="3">
        <v>84716</v>
      </c>
      <c r="K111" s="3">
        <v>10827</v>
      </c>
      <c r="L111" s="3">
        <v>78253</v>
      </c>
      <c r="M111" s="3">
        <v>96550</v>
      </c>
      <c r="N111" s="3">
        <v>82131</v>
      </c>
      <c r="O111" s="3">
        <v>5451</v>
      </c>
      <c r="P111" s="3">
        <v>21748</v>
      </c>
      <c r="Q111" s="3">
        <v>60770</v>
      </c>
      <c r="R111" s="4">
        <v>59215</v>
      </c>
    </row>
    <row r="112" spans="1:18" ht="45" x14ac:dyDescent="0.25">
      <c r="A112" s="1" t="s">
        <v>10</v>
      </c>
      <c r="B112" s="2">
        <f t="shared" si="1"/>
        <v>1490</v>
      </c>
      <c r="C112" s="3">
        <v>97850</v>
      </c>
      <c r="D112" s="3">
        <v>102138</v>
      </c>
      <c r="E112" s="3">
        <v>102711</v>
      </c>
      <c r="F112" s="3">
        <v>104513</v>
      </c>
      <c r="G112" s="3">
        <v>62626</v>
      </c>
      <c r="H112" s="3">
        <v>97191</v>
      </c>
      <c r="I112" s="3">
        <v>104619</v>
      </c>
      <c r="J112" s="3">
        <v>85391</v>
      </c>
      <c r="K112" s="3">
        <v>11020</v>
      </c>
      <c r="L112" s="3">
        <v>78829</v>
      </c>
      <c r="M112" s="3">
        <v>97304</v>
      </c>
      <c r="N112" s="3">
        <v>82744</v>
      </c>
      <c r="O112" s="3">
        <v>5470</v>
      </c>
      <c r="P112" s="3">
        <v>22060</v>
      </c>
      <c r="Q112" s="3">
        <v>61286</v>
      </c>
      <c r="R112" s="4">
        <v>59646</v>
      </c>
    </row>
    <row r="113" spans="1:18" ht="45" x14ac:dyDescent="0.25">
      <c r="A113" s="1" t="s">
        <v>10</v>
      </c>
      <c r="B113" s="2">
        <f t="shared" si="1"/>
        <v>1505</v>
      </c>
      <c r="C113" s="3">
        <v>97979</v>
      </c>
      <c r="D113" s="3">
        <v>102225</v>
      </c>
      <c r="E113" s="3">
        <v>102849</v>
      </c>
      <c r="F113" s="3">
        <v>104286</v>
      </c>
      <c r="G113" s="3">
        <v>63336</v>
      </c>
      <c r="H113" s="3">
        <v>97674</v>
      </c>
      <c r="I113" s="3">
        <v>104933</v>
      </c>
      <c r="J113" s="3">
        <v>86046</v>
      </c>
      <c r="K113" s="3">
        <v>11151</v>
      </c>
      <c r="L113" s="3">
        <v>79449</v>
      </c>
      <c r="M113" s="3">
        <v>97359</v>
      </c>
      <c r="N113" s="3">
        <v>82966</v>
      </c>
      <c r="O113" s="3">
        <v>5497</v>
      </c>
      <c r="P113" s="3">
        <v>22235</v>
      </c>
      <c r="Q113" s="3">
        <v>61593</v>
      </c>
      <c r="R113" s="4">
        <v>59819</v>
      </c>
    </row>
    <row r="114" spans="1:18" ht="45" x14ac:dyDescent="0.25">
      <c r="A114" s="1" t="s">
        <v>10</v>
      </c>
      <c r="B114" s="2">
        <f t="shared" si="1"/>
        <v>1520</v>
      </c>
      <c r="C114" s="3">
        <v>97810</v>
      </c>
      <c r="D114" s="3">
        <v>102163</v>
      </c>
      <c r="E114" s="3">
        <v>102874</v>
      </c>
      <c r="F114" s="3">
        <v>104304</v>
      </c>
      <c r="G114" s="3">
        <v>63996</v>
      </c>
      <c r="H114" s="3">
        <v>97272</v>
      </c>
      <c r="I114" s="3">
        <v>104746</v>
      </c>
      <c r="J114" s="3">
        <v>86560</v>
      </c>
      <c r="K114" s="3">
        <v>11312</v>
      </c>
      <c r="L114" s="3">
        <v>80236</v>
      </c>
      <c r="M114" s="3">
        <v>97559</v>
      </c>
      <c r="N114" s="3">
        <v>83466</v>
      </c>
      <c r="O114" s="3">
        <v>5515</v>
      </c>
      <c r="P114" s="3">
        <v>22435</v>
      </c>
      <c r="Q114" s="3">
        <v>62234</v>
      </c>
      <c r="R114" s="4">
        <v>60133</v>
      </c>
    </row>
    <row r="115" spans="1:18" ht="45" x14ac:dyDescent="0.25">
      <c r="A115" s="1" t="s">
        <v>10</v>
      </c>
      <c r="B115" s="2">
        <f t="shared" si="1"/>
        <v>1535</v>
      </c>
      <c r="C115" s="3">
        <v>97948</v>
      </c>
      <c r="D115" s="3">
        <v>102335</v>
      </c>
      <c r="E115" s="3">
        <v>102838</v>
      </c>
      <c r="F115" s="3">
        <v>104699</v>
      </c>
      <c r="G115" s="3">
        <v>64689</v>
      </c>
      <c r="H115" s="3">
        <v>97796</v>
      </c>
      <c r="I115" s="3">
        <v>104859</v>
      </c>
      <c r="J115" s="3">
        <v>87358</v>
      </c>
      <c r="K115" s="3">
        <v>11486</v>
      </c>
      <c r="L115" s="3">
        <v>80600</v>
      </c>
      <c r="M115" s="3">
        <v>97631</v>
      </c>
      <c r="N115" s="3">
        <v>84089</v>
      </c>
      <c r="O115" s="3">
        <v>5576</v>
      </c>
      <c r="P115" s="3">
        <v>22721</v>
      </c>
      <c r="Q115" s="3">
        <v>62789</v>
      </c>
      <c r="R115" s="4">
        <v>60595</v>
      </c>
    </row>
    <row r="116" spans="1:18" ht="45" x14ac:dyDescent="0.25">
      <c r="A116" s="1" t="s">
        <v>10</v>
      </c>
      <c r="B116" s="2">
        <f t="shared" si="1"/>
        <v>1550</v>
      </c>
      <c r="C116" s="3">
        <v>98156</v>
      </c>
      <c r="D116" s="3">
        <v>102135</v>
      </c>
      <c r="E116" s="3">
        <v>102825</v>
      </c>
      <c r="F116" s="3">
        <v>104717</v>
      </c>
      <c r="G116" s="3">
        <v>65410</v>
      </c>
      <c r="H116" s="3">
        <v>97954</v>
      </c>
      <c r="I116" s="3">
        <v>104902</v>
      </c>
      <c r="J116" s="3">
        <v>87773</v>
      </c>
      <c r="K116" s="3">
        <v>11690</v>
      </c>
      <c r="L116" s="3">
        <v>81368</v>
      </c>
      <c r="M116" s="3">
        <v>98131</v>
      </c>
      <c r="N116" s="3">
        <v>84600</v>
      </c>
      <c r="O116" s="3">
        <v>5594</v>
      </c>
      <c r="P116" s="3">
        <v>22958</v>
      </c>
      <c r="Q116" s="3">
        <v>63485</v>
      </c>
      <c r="R116" s="4">
        <v>60889</v>
      </c>
    </row>
    <row r="117" spans="1:18" ht="45" x14ac:dyDescent="0.25">
      <c r="A117" s="1" t="s">
        <v>10</v>
      </c>
      <c r="B117" s="2">
        <f t="shared" si="1"/>
        <v>1565</v>
      </c>
      <c r="C117" s="3">
        <v>97979</v>
      </c>
      <c r="D117" s="3">
        <v>102297</v>
      </c>
      <c r="E117" s="3">
        <v>102422</v>
      </c>
      <c r="F117" s="3">
        <v>104578</v>
      </c>
      <c r="G117" s="3">
        <v>65968</v>
      </c>
      <c r="H117" s="3">
        <v>97744</v>
      </c>
      <c r="I117" s="3">
        <v>104867</v>
      </c>
      <c r="J117" s="3">
        <v>88188</v>
      </c>
      <c r="K117" s="3">
        <v>11804</v>
      </c>
      <c r="L117" s="3">
        <v>81815</v>
      </c>
      <c r="M117" s="3">
        <v>98101</v>
      </c>
      <c r="N117" s="3">
        <v>85059</v>
      </c>
      <c r="O117" s="3">
        <v>5615</v>
      </c>
      <c r="P117" s="3">
        <v>23224</v>
      </c>
      <c r="Q117" s="3">
        <v>63798</v>
      </c>
      <c r="R117" s="4">
        <v>61338</v>
      </c>
    </row>
    <row r="118" spans="1:18" ht="45" x14ac:dyDescent="0.25">
      <c r="A118" s="1" t="s">
        <v>10</v>
      </c>
      <c r="B118" s="2">
        <f t="shared" si="1"/>
        <v>1580</v>
      </c>
      <c r="C118" s="3">
        <v>97939</v>
      </c>
      <c r="D118" s="3">
        <v>102225</v>
      </c>
      <c r="E118" s="3">
        <v>102606</v>
      </c>
      <c r="F118" s="3">
        <v>104726</v>
      </c>
      <c r="G118" s="3">
        <v>66526</v>
      </c>
      <c r="H118" s="3">
        <v>97348</v>
      </c>
      <c r="I118" s="3">
        <v>104830</v>
      </c>
      <c r="J118" s="3">
        <v>88252</v>
      </c>
      <c r="K118" s="3">
        <v>11991</v>
      </c>
      <c r="L118" s="3">
        <v>82553</v>
      </c>
      <c r="M118" s="3">
        <v>98314</v>
      </c>
      <c r="N118" s="3">
        <v>85336</v>
      </c>
      <c r="O118" s="3">
        <v>5646</v>
      </c>
      <c r="P118" s="3">
        <v>23468</v>
      </c>
      <c r="Q118" s="3">
        <v>64263</v>
      </c>
      <c r="R118" s="4">
        <v>61702</v>
      </c>
    </row>
    <row r="119" spans="1:18" ht="45" x14ac:dyDescent="0.25">
      <c r="A119" s="1" t="s">
        <v>10</v>
      </c>
      <c r="B119" s="2">
        <f t="shared" si="1"/>
        <v>1595</v>
      </c>
      <c r="C119" s="3">
        <v>98090</v>
      </c>
      <c r="D119" s="3">
        <v>101976</v>
      </c>
      <c r="E119" s="3">
        <v>102652</v>
      </c>
      <c r="F119" s="3">
        <v>104282</v>
      </c>
      <c r="G119" s="3">
        <v>67203</v>
      </c>
      <c r="H119" s="3">
        <v>97340</v>
      </c>
      <c r="I119" s="3">
        <v>105029</v>
      </c>
      <c r="J119" s="3">
        <v>89040</v>
      </c>
      <c r="K119" s="3">
        <v>12146</v>
      </c>
      <c r="L119" s="3">
        <v>83369</v>
      </c>
      <c r="M119" s="3">
        <v>98882</v>
      </c>
      <c r="N119" s="3">
        <v>86001</v>
      </c>
      <c r="O119" s="3">
        <v>5691</v>
      </c>
      <c r="P119" s="3">
        <v>23644</v>
      </c>
      <c r="Q119" s="3">
        <v>64775</v>
      </c>
      <c r="R119" s="4">
        <v>62027</v>
      </c>
    </row>
    <row r="120" spans="1:18" ht="45" x14ac:dyDescent="0.25">
      <c r="A120" s="1" t="s">
        <v>10</v>
      </c>
      <c r="B120" s="2">
        <f t="shared" si="1"/>
        <v>1610</v>
      </c>
      <c r="C120" s="3">
        <v>98215</v>
      </c>
      <c r="D120" s="3">
        <v>102060</v>
      </c>
      <c r="E120" s="3">
        <v>102970</v>
      </c>
      <c r="F120" s="3">
        <v>104674</v>
      </c>
      <c r="G120" s="3">
        <v>67955</v>
      </c>
      <c r="H120" s="3">
        <v>97614</v>
      </c>
      <c r="I120" s="3">
        <v>105158</v>
      </c>
      <c r="J120" s="3">
        <v>89175</v>
      </c>
      <c r="K120" s="3">
        <v>12332</v>
      </c>
      <c r="L120" s="3">
        <v>83666</v>
      </c>
      <c r="M120" s="3">
        <v>99128</v>
      </c>
      <c r="N120" s="3">
        <v>86190</v>
      </c>
      <c r="O120" s="3">
        <v>5737</v>
      </c>
      <c r="P120" s="3">
        <v>23952</v>
      </c>
      <c r="Q120" s="3">
        <v>65520</v>
      </c>
      <c r="R120" s="4">
        <v>62429</v>
      </c>
    </row>
    <row r="121" spans="1:18" ht="45" x14ac:dyDescent="0.25">
      <c r="A121" s="1" t="s">
        <v>10</v>
      </c>
      <c r="B121" s="2">
        <f t="shared" si="1"/>
        <v>1625</v>
      </c>
      <c r="C121" s="3">
        <v>97912</v>
      </c>
      <c r="D121" s="3">
        <v>102456</v>
      </c>
      <c r="E121" s="3">
        <v>102616</v>
      </c>
      <c r="F121" s="3">
        <v>104809</v>
      </c>
      <c r="G121" s="3">
        <v>68542</v>
      </c>
      <c r="H121" s="3">
        <v>97747</v>
      </c>
      <c r="I121" s="3">
        <v>105024</v>
      </c>
      <c r="J121" s="3">
        <v>90024</v>
      </c>
      <c r="K121" s="3">
        <v>12522</v>
      </c>
      <c r="L121" s="3">
        <v>84241</v>
      </c>
      <c r="M121" s="3">
        <v>99493</v>
      </c>
      <c r="N121" s="3">
        <v>87008</v>
      </c>
      <c r="O121" s="3">
        <v>5744</v>
      </c>
      <c r="P121" s="3">
        <v>24215</v>
      </c>
      <c r="Q121" s="3">
        <v>66016</v>
      </c>
      <c r="R121" s="4">
        <v>62638</v>
      </c>
    </row>
    <row r="122" spans="1:18" ht="45" x14ac:dyDescent="0.25">
      <c r="A122" s="1" t="s">
        <v>10</v>
      </c>
      <c r="B122" s="2">
        <f t="shared" si="1"/>
        <v>1640</v>
      </c>
      <c r="C122" s="3">
        <v>98149</v>
      </c>
      <c r="D122" s="3">
        <v>101940</v>
      </c>
      <c r="E122" s="3">
        <v>102749</v>
      </c>
      <c r="F122" s="3">
        <v>104477</v>
      </c>
      <c r="G122" s="3">
        <v>69365</v>
      </c>
      <c r="H122" s="3">
        <v>97728</v>
      </c>
      <c r="I122" s="3">
        <v>105004</v>
      </c>
      <c r="J122" s="3">
        <v>90312</v>
      </c>
      <c r="K122" s="3">
        <v>12724</v>
      </c>
      <c r="L122" s="3">
        <v>84724</v>
      </c>
      <c r="M122" s="3">
        <v>99383</v>
      </c>
      <c r="N122" s="3">
        <v>87141</v>
      </c>
      <c r="O122" s="3">
        <v>5806</v>
      </c>
      <c r="P122" s="3">
        <v>24481</v>
      </c>
      <c r="Q122" s="3">
        <v>66347</v>
      </c>
      <c r="R122" s="4">
        <v>63027</v>
      </c>
    </row>
    <row r="123" spans="1:18" ht="45" x14ac:dyDescent="0.25">
      <c r="A123" s="1" t="s">
        <v>10</v>
      </c>
      <c r="B123" s="2">
        <f t="shared" si="1"/>
        <v>1655</v>
      </c>
      <c r="C123" s="3">
        <v>97970</v>
      </c>
      <c r="D123" s="3">
        <v>102075</v>
      </c>
      <c r="E123" s="3">
        <v>102928</v>
      </c>
      <c r="F123" s="3">
        <v>104589</v>
      </c>
      <c r="G123" s="3">
        <v>69940</v>
      </c>
      <c r="H123" s="3">
        <v>97615</v>
      </c>
      <c r="I123" s="3">
        <v>105029</v>
      </c>
      <c r="J123" s="3">
        <v>90800</v>
      </c>
      <c r="K123" s="3">
        <v>12856</v>
      </c>
      <c r="L123" s="3">
        <v>85333</v>
      </c>
      <c r="M123" s="3">
        <v>99810</v>
      </c>
      <c r="N123" s="3">
        <v>87112</v>
      </c>
      <c r="O123" s="3">
        <v>5842</v>
      </c>
      <c r="P123" s="3">
        <v>24726</v>
      </c>
      <c r="Q123" s="3">
        <v>66812</v>
      </c>
      <c r="R123" s="4">
        <v>63485</v>
      </c>
    </row>
    <row r="124" spans="1:18" ht="45" x14ac:dyDescent="0.25">
      <c r="A124" s="1" t="s">
        <v>10</v>
      </c>
      <c r="B124" s="2">
        <f t="shared" si="1"/>
        <v>1670</v>
      </c>
      <c r="C124" s="3">
        <v>98101</v>
      </c>
      <c r="D124" s="3">
        <v>102502</v>
      </c>
      <c r="E124" s="3">
        <v>102917</v>
      </c>
      <c r="F124" s="3">
        <v>104554</v>
      </c>
      <c r="G124" s="3">
        <v>70295</v>
      </c>
      <c r="H124" s="3">
        <v>97369</v>
      </c>
      <c r="I124" s="3">
        <v>105076</v>
      </c>
      <c r="J124" s="3">
        <v>91156</v>
      </c>
      <c r="K124" s="3">
        <v>13068</v>
      </c>
      <c r="L124" s="3">
        <v>85907</v>
      </c>
      <c r="M124" s="3">
        <v>100114</v>
      </c>
      <c r="N124" s="3">
        <v>88106</v>
      </c>
      <c r="O124" s="3">
        <v>5873</v>
      </c>
      <c r="P124" s="3">
        <v>24985</v>
      </c>
      <c r="Q124" s="3">
        <v>67537</v>
      </c>
      <c r="R124" s="4">
        <v>63852</v>
      </c>
    </row>
    <row r="125" spans="1:18" ht="45" x14ac:dyDescent="0.25">
      <c r="A125" s="1" t="s">
        <v>10</v>
      </c>
      <c r="B125" s="2">
        <f t="shared" si="1"/>
        <v>1685</v>
      </c>
      <c r="C125" s="3">
        <v>97997</v>
      </c>
      <c r="D125" s="3">
        <v>101977</v>
      </c>
      <c r="E125" s="3">
        <v>102654</v>
      </c>
      <c r="F125" s="3">
        <v>104327</v>
      </c>
      <c r="G125" s="3">
        <v>70904</v>
      </c>
      <c r="H125" s="3">
        <v>97580</v>
      </c>
      <c r="I125" s="3">
        <v>104798</v>
      </c>
      <c r="J125" s="3">
        <v>91802</v>
      </c>
      <c r="K125" s="3">
        <v>13207</v>
      </c>
      <c r="L125" s="3">
        <v>86411</v>
      </c>
      <c r="M125" s="3">
        <v>99870</v>
      </c>
      <c r="N125" s="3">
        <v>88361</v>
      </c>
      <c r="O125" s="3">
        <v>5894</v>
      </c>
      <c r="P125" s="3">
        <v>25342</v>
      </c>
      <c r="Q125" s="3">
        <v>67917</v>
      </c>
      <c r="R125" s="4">
        <v>64158</v>
      </c>
    </row>
    <row r="126" spans="1:18" ht="45" x14ac:dyDescent="0.25">
      <c r="A126" s="1" t="s">
        <v>10</v>
      </c>
      <c r="B126" s="2">
        <f t="shared" si="1"/>
        <v>1700</v>
      </c>
      <c r="C126" s="3">
        <v>98172</v>
      </c>
      <c r="D126" s="3">
        <v>102384</v>
      </c>
      <c r="E126" s="3">
        <v>102740</v>
      </c>
      <c r="F126" s="3">
        <v>104712</v>
      </c>
      <c r="G126" s="3">
        <v>71629</v>
      </c>
      <c r="H126" s="3">
        <v>97568</v>
      </c>
      <c r="I126" s="3">
        <v>104919</v>
      </c>
      <c r="J126" s="3">
        <v>91981</v>
      </c>
      <c r="K126" s="3">
        <v>13428</v>
      </c>
      <c r="L126" s="3">
        <v>86991</v>
      </c>
      <c r="M126" s="3">
        <v>100626</v>
      </c>
      <c r="N126" s="3">
        <v>88354</v>
      </c>
      <c r="O126" s="3">
        <v>5923</v>
      </c>
      <c r="P126" s="3">
        <v>25481</v>
      </c>
      <c r="Q126" s="3">
        <v>68249</v>
      </c>
      <c r="R126" s="4">
        <v>64583</v>
      </c>
    </row>
    <row r="127" spans="1:18" ht="45" x14ac:dyDescent="0.25">
      <c r="A127" s="1" t="s">
        <v>10</v>
      </c>
      <c r="B127" s="2">
        <f t="shared" si="1"/>
        <v>1715</v>
      </c>
      <c r="C127" s="3">
        <v>97991</v>
      </c>
      <c r="D127" s="3">
        <v>102085</v>
      </c>
      <c r="E127" s="3">
        <v>102754</v>
      </c>
      <c r="F127" s="3">
        <v>104712</v>
      </c>
      <c r="G127" s="3">
        <v>72259</v>
      </c>
      <c r="H127" s="3">
        <v>97644</v>
      </c>
      <c r="I127" s="3">
        <v>104735</v>
      </c>
      <c r="J127" s="3">
        <v>92008</v>
      </c>
      <c r="K127" s="3">
        <v>13583</v>
      </c>
      <c r="L127" s="3">
        <v>87632</v>
      </c>
      <c r="M127" s="3">
        <v>100421</v>
      </c>
      <c r="N127" s="3">
        <v>89238</v>
      </c>
      <c r="O127" s="3">
        <v>5975</v>
      </c>
      <c r="P127" s="3">
        <v>25700</v>
      </c>
      <c r="Q127" s="3">
        <v>68661</v>
      </c>
      <c r="R127" s="4">
        <v>64602</v>
      </c>
    </row>
    <row r="128" spans="1:18" ht="45" x14ac:dyDescent="0.25">
      <c r="A128" s="1" t="s">
        <v>10</v>
      </c>
      <c r="B128" s="2">
        <f t="shared" si="1"/>
        <v>1730</v>
      </c>
      <c r="C128" s="3">
        <v>98001</v>
      </c>
      <c r="D128" s="3">
        <v>102144</v>
      </c>
      <c r="E128" s="3">
        <v>103034</v>
      </c>
      <c r="F128" s="3">
        <v>104855</v>
      </c>
      <c r="G128" s="3">
        <v>73008</v>
      </c>
      <c r="H128" s="3">
        <v>97801</v>
      </c>
      <c r="I128" s="3">
        <v>105301</v>
      </c>
      <c r="J128" s="3">
        <v>93134</v>
      </c>
      <c r="K128" s="3">
        <v>13760</v>
      </c>
      <c r="L128" s="3">
        <v>87985</v>
      </c>
      <c r="M128" s="3">
        <v>100896</v>
      </c>
      <c r="N128" s="3">
        <v>89430</v>
      </c>
      <c r="O128" s="3">
        <v>6013</v>
      </c>
      <c r="P128" s="3">
        <v>26030</v>
      </c>
      <c r="Q128" s="3">
        <v>69309</v>
      </c>
      <c r="R128" s="4">
        <v>65221</v>
      </c>
    </row>
    <row r="129" spans="1:18" ht="45" x14ac:dyDescent="0.25">
      <c r="A129" s="1" t="s">
        <v>10</v>
      </c>
      <c r="B129" s="2">
        <f t="shared" si="1"/>
        <v>1745</v>
      </c>
      <c r="C129" s="3">
        <v>98113</v>
      </c>
      <c r="D129" s="3">
        <v>102103</v>
      </c>
      <c r="E129" s="3">
        <v>102889</v>
      </c>
      <c r="F129" s="3">
        <v>104582</v>
      </c>
      <c r="G129" s="3">
        <v>73365</v>
      </c>
      <c r="H129" s="3">
        <v>97561</v>
      </c>
      <c r="I129" s="3">
        <v>105204</v>
      </c>
      <c r="J129" s="3">
        <v>93161</v>
      </c>
      <c r="K129" s="3">
        <v>13981</v>
      </c>
      <c r="L129" s="3">
        <v>88310</v>
      </c>
      <c r="M129" s="3">
        <v>100714</v>
      </c>
      <c r="N129" s="3">
        <v>89595</v>
      </c>
      <c r="O129" s="3">
        <v>6030</v>
      </c>
      <c r="P129" s="3">
        <v>26237</v>
      </c>
      <c r="Q129" s="3">
        <v>69768</v>
      </c>
      <c r="R129" s="4">
        <v>65716</v>
      </c>
    </row>
    <row r="130" spans="1:18" ht="45" x14ac:dyDescent="0.25">
      <c r="A130" s="1" t="s">
        <v>10</v>
      </c>
      <c r="B130" s="2">
        <f t="shared" si="1"/>
        <v>1760</v>
      </c>
      <c r="C130" s="3">
        <v>98312</v>
      </c>
      <c r="D130" s="3">
        <v>102074</v>
      </c>
      <c r="E130" s="3">
        <v>102705</v>
      </c>
      <c r="F130" s="3">
        <v>104695</v>
      </c>
      <c r="G130" s="3">
        <v>73834</v>
      </c>
      <c r="H130" s="3">
        <v>97424</v>
      </c>
      <c r="I130" s="3">
        <v>105177</v>
      </c>
      <c r="J130" s="3">
        <v>93525</v>
      </c>
      <c r="K130" s="3">
        <v>14132</v>
      </c>
      <c r="L130" s="3">
        <v>88958</v>
      </c>
      <c r="M130" s="3">
        <v>101080</v>
      </c>
      <c r="N130" s="3">
        <v>89961</v>
      </c>
      <c r="O130" s="3">
        <v>6089</v>
      </c>
      <c r="P130" s="3">
        <v>26614</v>
      </c>
      <c r="Q130" s="3">
        <v>70183</v>
      </c>
      <c r="R130" s="4">
        <v>65778</v>
      </c>
    </row>
    <row r="131" spans="1:18" ht="45" x14ac:dyDescent="0.25">
      <c r="A131" s="1" t="s">
        <v>10</v>
      </c>
      <c r="B131" s="2">
        <f t="shared" si="1"/>
        <v>1775</v>
      </c>
      <c r="C131" s="3">
        <v>98048</v>
      </c>
      <c r="D131" s="3">
        <v>101950</v>
      </c>
      <c r="E131" s="3">
        <v>102831</v>
      </c>
      <c r="F131" s="3">
        <v>104625</v>
      </c>
      <c r="G131" s="3">
        <v>74496</v>
      </c>
      <c r="H131" s="3">
        <v>97891</v>
      </c>
      <c r="I131" s="3">
        <v>105295</v>
      </c>
      <c r="J131" s="3">
        <v>93905</v>
      </c>
      <c r="K131" s="3">
        <v>14281</v>
      </c>
      <c r="L131" s="3">
        <v>89470</v>
      </c>
      <c r="M131" s="3">
        <v>101187</v>
      </c>
      <c r="N131" s="3">
        <v>89824</v>
      </c>
      <c r="O131" s="3">
        <v>6116</v>
      </c>
      <c r="P131" s="3">
        <v>26822</v>
      </c>
      <c r="Q131" s="3">
        <v>70735</v>
      </c>
      <c r="R131" s="4">
        <v>66244</v>
      </c>
    </row>
    <row r="132" spans="1:18" ht="45" x14ac:dyDescent="0.25">
      <c r="A132" s="1" t="s">
        <v>10</v>
      </c>
      <c r="B132" s="2">
        <f t="shared" si="1"/>
        <v>1790</v>
      </c>
      <c r="C132" s="3">
        <v>98054</v>
      </c>
      <c r="D132" s="3">
        <v>102184</v>
      </c>
      <c r="E132" s="3">
        <v>102653</v>
      </c>
      <c r="F132" s="3">
        <v>104596</v>
      </c>
      <c r="G132" s="3">
        <v>75176</v>
      </c>
      <c r="H132" s="3">
        <v>98046</v>
      </c>
      <c r="I132" s="3">
        <v>104852</v>
      </c>
      <c r="J132" s="3">
        <v>93825</v>
      </c>
      <c r="K132" s="3">
        <v>14529</v>
      </c>
      <c r="L132" s="3">
        <v>89718</v>
      </c>
      <c r="M132" s="3">
        <v>100984</v>
      </c>
      <c r="N132" s="3">
        <v>90759</v>
      </c>
      <c r="O132" s="3">
        <v>6153</v>
      </c>
      <c r="P132" s="3">
        <v>27084</v>
      </c>
      <c r="Q132" s="3">
        <v>71136</v>
      </c>
      <c r="R132" s="4">
        <v>66635</v>
      </c>
    </row>
    <row r="133" spans="1:18" ht="45" x14ac:dyDescent="0.25">
      <c r="A133" s="1" t="s">
        <v>10</v>
      </c>
      <c r="B133" s="2">
        <f t="shared" si="1"/>
        <v>1805</v>
      </c>
      <c r="C133" s="3">
        <v>98361</v>
      </c>
      <c r="D133" s="3">
        <v>102401</v>
      </c>
      <c r="E133" s="3">
        <v>102733</v>
      </c>
      <c r="F133" s="3">
        <v>104478</v>
      </c>
      <c r="G133" s="3">
        <v>75464</v>
      </c>
      <c r="H133" s="3">
        <v>97838</v>
      </c>
      <c r="I133" s="3">
        <v>105401</v>
      </c>
      <c r="J133" s="3">
        <v>94984</v>
      </c>
      <c r="K133" s="3">
        <v>14648</v>
      </c>
      <c r="L133" s="3">
        <v>90294</v>
      </c>
      <c r="M133" s="3">
        <v>101518</v>
      </c>
      <c r="N133" s="3">
        <v>91127</v>
      </c>
      <c r="O133" s="3">
        <v>6206</v>
      </c>
      <c r="P133" s="3">
        <v>27486</v>
      </c>
      <c r="Q133" s="3">
        <v>71632</v>
      </c>
      <c r="R133" s="4">
        <v>66687</v>
      </c>
    </row>
    <row r="134" spans="1:18" ht="45" x14ac:dyDescent="0.25">
      <c r="A134" s="1" t="s">
        <v>10</v>
      </c>
      <c r="B134" s="2">
        <f t="shared" si="1"/>
        <v>1820</v>
      </c>
      <c r="C134" s="3">
        <v>97984</v>
      </c>
      <c r="D134" s="3">
        <v>102296</v>
      </c>
      <c r="E134" s="3">
        <v>102924</v>
      </c>
      <c r="F134" s="3">
        <v>104808</v>
      </c>
      <c r="G134" s="3">
        <v>75947</v>
      </c>
      <c r="H134" s="3">
        <v>97662</v>
      </c>
      <c r="I134" s="3">
        <v>105173</v>
      </c>
      <c r="J134" s="3">
        <v>94819</v>
      </c>
      <c r="K134" s="3">
        <v>14908</v>
      </c>
      <c r="L134" s="3">
        <v>90442</v>
      </c>
      <c r="M134" s="3">
        <v>101505</v>
      </c>
      <c r="N134" s="3">
        <v>91577</v>
      </c>
      <c r="O134" s="3">
        <v>6220</v>
      </c>
      <c r="P134" s="3">
        <v>27656</v>
      </c>
      <c r="Q134" s="3">
        <v>72058</v>
      </c>
      <c r="R134" s="4">
        <v>67313</v>
      </c>
    </row>
    <row r="135" spans="1:18" ht="45" x14ac:dyDescent="0.25">
      <c r="A135" s="1" t="s">
        <v>10</v>
      </c>
      <c r="B135" s="2">
        <f t="shared" si="1"/>
        <v>1835</v>
      </c>
      <c r="C135" s="3">
        <v>98126</v>
      </c>
      <c r="D135" s="3">
        <v>102330</v>
      </c>
      <c r="E135" s="3">
        <v>102905</v>
      </c>
      <c r="F135" s="3">
        <v>104421</v>
      </c>
      <c r="G135" s="3">
        <v>76532</v>
      </c>
      <c r="H135" s="3">
        <v>97460</v>
      </c>
      <c r="I135" s="3">
        <v>104764</v>
      </c>
      <c r="J135" s="3">
        <v>94841</v>
      </c>
      <c r="K135" s="3">
        <v>15117</v>
      </c>
      <c r="L135" s="3">
        <v>91116</v>
      </c>
      <c r="M135" s="3">
        <v>101601</v>
      </c>
      <c r="N135" s="3">
        <v>91696</v>
      </c>
      <c r="O135" s="3">
        <v>6264</v>
      </c>
      <c r="P135" s="3">
        <v>28036</v>
      </c>
      <c r="Q135" s="3">
        <v>72443</v>
      </c>
      <c r="R135" s="4">
        <v>67469</v>
      </c>
    </row>
    <row r="136" spans="1:18" ht="45" x14ac:dyDescent="0.25">
      <c r="A136" s="1" t="s">
        <v>10</v>
      </c>
      <c r="B136" s="2">
        <f t="shared" si="1"/>
        <v>1850</v>
      </c>
      <c r="C136" s="3">
        <v>98174</v>
      </c>
      <c r="D136" s="3">
        <v>102302</v>
      </c>
      <c r="E136" s="3">
        <v>102623</v>
      </c>
      <c r="F136" s="3">
        <v>104261</v>
      </c>
      <c r="G136" s="3">
        <v>76942</v>
      </c>
      <c r="H136" s="3">
        <v>97618</v>
      </c>
      <c r="I136" s="3">
        <v>105180</v>
      </c>
      <c r="J136" s="3">
        <v>95347</v>
      </c>
      <c r="K136" s="3">
        <v>15321</v>
      </c>
      <c r="L136" s="3">
        <v>91423</v>
      </c>
      <c r="M136" s="3">
        <v>101822</v>
      </c>
      <c r="N136" s="3">
        <v>91541</v>
      </c>
      <c r="O136" s="3">
        <v>6279</v>
      </c>
      <c r="P136" s="3">
        <v>28230</v>
      </c>
      <c r="Q136" s="3">
        <v>72863</v>
      </c>
      <c r="R136" s="4">
        <v>67807</v>
      </c>
    </row>
    <row r="137" spans="1:18" ht="45" x14ac:dyDescent="0.25">
      <c r="A137" s="1" t="s">
        <v>10</v>
      </c>
      <c r="B137" s="2">
        <f t="shared" si="1"/>
        <v>1865</v>
      </c>
      <c r="C137" s="3">
        <v>98120</v>
      </c>
      <c r="D137" s="3">
        <v>102241</v>
      </c>
      <c r="E137" s="3">
        <v>102558</v>
      </c>
      <c r="F137" s="3">
        <v>104548</v>
      </c>
      <c r="G137" s="3">
        <v>77323</v>
      </c>
      <c r="H137" s="3">
        <v>97485</v>
      </c>
      <c r="I137" s="3">
        <v>104929</v>
      </c>
      <c r="J137" s="3">
        <v>95797</v>
      </c>
      <c r="K137" s="3">
        <v>15553</v>
      </c>
      <c r="L137" s="3">
        <v>92073</v>
      </c>
      <c r="M137" s="3">
        <v>102030</v>
      </c>
      <c r="N137" s="3">
        <v>92330</v>
      </c>
      <c r="O137" s="3">
        <v>6309</v>
      </c>
      <c r="P137" s="3">
        <v>28510</v>
      </c>
      <c r="Q137" s="3">
        <v>73241</v>
      </c>
      <c r="R137" s="4">
        <v>67812</v>
      </c>
    </row>
    <row r="138" spans="1:18" ht="45" x14ac:dyDescent="0.25">
      <c r="A138" s="1" t="s">
        <v>10</v>
      </c>
      <c r="B138" s="2">
        <f t="shared" si="1"/>
        <v>1880</v>
      </c>
      <c r="C138" s="3">
        <v>97904</v>
      </c>
      <c r="D138" s="3">
        <v>102231</v>
      </c>
      <c r="E138" s="3">
        <v>102128</v>
      </c>
      <c r="F138" s="3">
        <v>104358</v>
      </c>
      <c r="G138" s="3">
        <v>78203</v>
      </c>
      <c r="H138" s="3">
        <v>97576</v>
      </c>
      <c r="I138" s="3">
        <v>105210</v>
      </c>
      <c r="J138" s="3">
        <v>95982</v>
      </c>
      <c r="K138" s="3">
        <v>15732</v>
      </c>
      <c r="L138" s="3">
        <v>92062</v>
      </c>
      <c r="M138" s="3">
        <v>102153</v>
      </c>
      <c r="N138" s="3">
        <v>92129</v>
      </c>
      <c r="O138" s="3">
        <v>6360</v>
      </c>
      <c r="P138" s="3">
        <v>28707</v>
      </c>
      <c r="Q138" s="3">
        <v>73655</v>
      </c>
      <c r="R138" s="4">
        <v>68120</v>
      </c>
    </row>
    <row r="139" spans="1:18" ht="45" x14ac:dyDescent="0.25">
      <c r="A139" s="1" t="s">
        <v>10</v>
      </c>
      <c r="B139" s="2">
        <f t="shared" si="1"/>
        <v>1895</v>
      </c>
      <c r="C139" s="3">
        <v>97766</v>
      </c>
      <c r="D139" s="3">
        <v>102318</v>
      </c>
      <c r="E139" s="3">
        <v>102397</v>
      </c>
      <c r="F139" s="3">
        <v>104600</v>
      </c>
      <c r="G139" s="3">
        <v>78558</v>
      </c>
      <c r="H139" s="3">
        <v>97454</v>
      </c>
      <c r="I139" s="3">
        <v>105131</v>
      </c>
      <c r="J139" s="3">
        <v>96323</v>
      </c>
      <c r="K139" s="3">
        <v>15887</v>
      </c>
      <c r="L139" s="3">
        <v>92522</v>
      </c>
      <c r="M139" s="3">
        <v>102234</v>
      </c>
      <c r="N139" s="3">
        <v>92896</v>
      </c>
      <c r="O139" s="3">
        <v>6400</v>
      </c>
      <c r="P139" s="3">
        <v>29050</v>
      </c>
      <c r="Q139" s="3">
        <v>73732</v>
      </c>
      <c r="R139" s="4">
        <v>68532</v>
      </c>
    </row>
    <row r="140" spans="1:18" ht="45" x14ac:dyDescent="0.25">
      <c r="A140" s="1" t="s">
        <v>10</v>
      </c>
      <c r="B140" s="2">
        <f t="shared" si="1"/>
        <v>1910</v>
      </c>
      <c r="C140" s="3">
        <v>98110</v>
      </c>
      <c r="D140" s="3">
        <v>102251</v>
      </c>
      <c r="E140" s="3">
        <v>102520</v>
      </c>
      <c r="F140" s="3">
        <v>104331</v>
      </c>
      <c r="G140" s="3">
        <v>78925</v>
      </c>
      <c r="H140" s="3">
        <v>97302</v>
      </c>
      <c r="I140" s="3">
        <v>104840</v>
      </c>
      <c r="J140" s="3">
        <v>96450</v>
      </c>
      <c r="K140" s="3">
        <v>16142</v>
      </c>
      <c r="L140" s="3">
        <v>93264</v>
      </c>
      <c r="M140" s="3">
        <v>102567</v>
      </c>
      <c r="N140" s="3">
        <v>93087</v>
      </c>
      <c r="O140" s="3">
        <v>6439</v>
      </c>
      <c r="P140" s="3">
        <v>29362</v>
      </c>
      <c r="Q140" s="3">
        <v>74380</v>
      </c>
      <c r="R140" s="4">
        <v>69090</v>
      </c>
    </row>
    <row r="141" spans="1:18" ht="45" x14ac:dyDescent="0.25">
      <c r="A141" s="1" t="s">
        <v>10</v>
      </c>
      <c r="B141" s="2">
        <f t="shared" si="1"/>
        <v>1925</v>
      </c>
      <c r="C141" s="3">
        <v>98314</v>
      </c>
      <c r="D141" s="3">
        <v>102452</v>
      </c>
      <c r="E141" s="3">
        <v>102814</v>
      </c>
      <c r="F141" s="3">
        <v>104518</v>
      </c>
      <c r="G141" s="3">
        <v>79424</v>
      </c>
      <c r="H141" s="3">
        <v>97864</v>
      </c>
      <c r="I141" s="3">
        <v>105192</v>
      </c>
      <c r="J141" s="3">
        <v>96560</v>
      </c>
      <c r="K141" s="3">
        <v>16357</v>
      </c>
      <c r="L141" s="3">
        <v>93035</v>
      </c>
      <c r="M141" s="3">
        <v>102739</v>
      </c>
      <c r="N141" s="3">
        <v>93510</v>
      </c>
      <c r="O141" s="3">
        <v>6452</v>
      </c>
      <c r="P141" s="3">
        <v>29559</v>
      </c>
      <c r="Q141" s="3">
        <v>74763</v>
      </c>
      <c r="R141" s="4">
        <v>69204</v>
      </c>
    </row>
    <row r="142" spans="1:18" ht="45" x14ac:dyDescent="0.25">
      <c r="A142" s="1" t="s">
        <v>10</v>
      </c>
      <c r="B142" s="2">
        <f t="shared" si="1"/>
        <v>1940</v>
      </c>
      <c r="C142" s="3">
        <v>98128</v>
      </c>
      <c r="D142" s="3">
        <v>102030</v>
      </c>
      <c r="E142" s="3">
        <v>102695</v>
      </c>
      <c r="F142" s="3">
        <v>104635</v>
      </c>
      <c r="G142" s="3">
        <v>80176</v>
      </c>
      <c r="H142" s="3">
        <v>97898</v>
      </c>
      <c r="I142" s="3">
        <v>104640</v>
      </c>
      <c r="J142" s="3">
        <v>96842</v>
      </c>
      <c r="K142" s="3">
        <v>16549</v>
      </c>
      <c r="L142" s="3">
        <v>93695</v>
      </c>
      <c r="M142" s="3">
        <v>103074</v>
      </c>
      <c r="N142" s="3">
        <v>93516</v>
      </c>
      <c r="O142" s="3">
        <v>6498</v>
      </c>
      <c r="P142" s="3">
        <v>29926</v>
      </c>
      <c r="Q142" s="3">
        <v>75216</v>
      </c>
      <c r="R142" s="4">
        <v>69715</v>
      </c>
    </row>
    <row r="143" spans="1:18" ht="45" x14ac:dyDescent="0.25">
      <c r="A143" s="1" t="s">
        <v>10</v>
      </c>
      <c r="B143" s="2">
        <f t="shared" si="1"/>
        <v>1955</v>
      </c>
      <c r="C143" s="3">
        <v>97981</v>
      </c>
      <c r="D143" s="3">
        <v>102028</v>
      </c>
      <c r="E143" s="3">
        <v>102564</v>
      </c>
      <c r="F143" s="3">
        <v>104324</v>
      </c>
      <c r="G143" s="3">
        <v>80057</v>
      </c>
      <c r="H143" s="3">
        <v>97704</v>
      </c>
      <c r="I143" s="3">
        <v>104870</v>
      </c>
      <c r="J143" s="3">
        <v>96916</v>
      </c>
      <c r="K143" s="3">
        <v>16733</v>
      </c>
      <c r="L143" s="3">
        <v>93841</v>
      </c>
      <c r="M143" s="3">
        <v>102753</v>
      </c>
      <c r="N143" s="3">
        <v>93788</v>
      </c>
      <c r="O143" s="3">
        <v>6539</v>
      </c>
      <c r="P143" s="3">
        <v>30169</v>
      </c>
      <c r="Q143" s="3">
        <v>75554</v>
      </c>
      <c r="R143" s="4">
        <v>70092</v>
      </c>
    </row>
    <row r="144" spans="1:18" ht="45" x14ac:dyDescent="0.25">
      <c r="A144" s="1" t="s">
        <v>10</v>
      </c>
      <c r="B144" s="2">
        <f t="shared" ref="B144:B207" si="2">B143+15</f>
        <v>1970</v>
      </c>
      <c r="C144" s="3">
        <v>98172</v>
      </c>
      <c r="D144" s="3">
        <v>101938</v>
      </c>
      <c r="E144" s="3">
        <v>102588</v>
      </c>
      <c r="F144" s="3">
        <v>104685</v>
      </c>
      <c r="G144" s="3">
        <v>80856</v>
      </c>
      <c r="H144" s="3">
        <v>97497</v>
      </c>
      <c r="I144" s="3">
        <v>104768</v>
      </c>
      <c r="J144" s="3">
        <v>97076</v>
      </c>
      <c r="K144" s="3">
        <v>16910</v>
      </c>
      <c r="L144" s="3">
        <v>94029</v>
      </c>
      <c r="M144" s="3">
        <v>102760</v>
      </c>
      <c r="N144" s="3">
        <v>93817</v>
      </c>
      <c r="O144" s="3">
        <v>6567</v>
      </c>
      <c r="P144" s="3">
        <v>30526</v>
      </c>
      <c r="Q144" s="3">
        <v>75966</v>
      </c>
      <c r="R144" s="4">
        <v>70325</v>
      </c>
    </row>
    <row r="145" spans="1:18" ht="45" x14ac:dyDescent="0.25">
      <c r="A145" s="1" t="s">
        <v>10</v>
      </c>
      <c r="B145" s="2">
        <f t="shared" si="2"/>
        <v>1985</v>
      </c>
      <c r="C145" s="3">
        <v>97749</v>
      </c>
      <c r="D145" s="3">
        <v>102381</v>
      </c>
      <c r="E145" s="3">
        <v>102658</v>
      </c>
      <c r="F145" s="3">
        <v>104740</v>
      </c>
      <c r="G145" s="3">
        <v>81293</v>
      </c>
      <c r="H145" s="3">
        <v>97353</v>
      </c>
      <c r="I145" s="3">
        <v>104954</v>
      </c>
      <c r="J145" s="3">
        <v>97331</v>
      </c>
      <c r="K145" s="3">
        <v>17161</v>
      </c>
      <c r="L145" s="3">
        <v>94603</v>
      </c>
      <c r="M145" s="3">
        <v>102980</v>
      </c>
      <c r="N145" s="3">
        <v>94292</v>
      </c>
      <c r="O145" s="3">
        <v>6624</v>
      </c>
      <c r="P145" s="3">
        <v>30820</v>
      </c>
      <c r="Q145" s="3">
        <v>76314</v>
      </c>
      <c r="R145" s="4">
        <v>70471</v>
      </c>
    </row>
    <row r="146" spans="1:18" ht="45" x14ac:dyDescent="0.25">
      <c r="A146" s="1" t="s">
        <v>10</v>
      </c>
      <c r="B146" s="2">
        <f t="shared" si="2"/>
        <v>2000</v>
      </c>
      <c r="C146" s="3">
        <v>98220</v>
      </c>
      <c r="D146" s="3">
        <v>101750</v>
      </c>
      <c r="E146" s="3">
        <v>102844</v>
      </c>
      <c r="F146" s="3">
        <v>104544</v>
      </c>
      <c r="G146" s="3">
        <v>81638</v>
      </c>
      <c r="H146" s="3">
        <v>97320</v>
      </c>
      <c r="I146" s="3">
        <v>104778</v>
      </c>
      <c r="J146" s="3">
        <v>97765</v>
      </c>
      <c r="K146" s="3">
        <v>17369</v>
      </c>
      <c r="L146" s="3">
        <v>95073</v>
      </c>
      <c r="M146" s="3">
        <v>102964</v>
      </c>
      <c r="N146" s="3">
        <v>94343</v>
      </c>
      <c r="O146" s="3">
        <v>6650</v>
      </c>
      <c r="P146" s="3">
        <v>31027</v>
      </c>
      <c r="Q146" s="3">
        <v>76876</v>
      </c>
      <c r="R146" s="4">
        <v>70960</v>
      </c>
    </row>
    <row r="147" spans="1:18" ht="45" x14ac:dyDescent="0.25">
      <c r="A147" s="1" t="s">
        <v>10</v>
      </c>
      <c r="B147" s="2">
        <f t="shared" si="2"/>
        <v>2015</v>
      </c>
      <c r="C147" s="3">
        <v>98031</v>
      </c>
      <c r="D147" s="3">
        <v>102164</v>
      </c>
      <c r="E147" s="3">
        <v>102828</v>
      </c>
      <c r="F147" s="3">
        <v>104534</v>
      </c>
      <c r="G147" s="3">
        <v>82086</v>
      </c>
      <c r="H147" s="3">
        <v>97336</v>
      </c>
      <c r="I147" s="3">
        <v>104932</v>
      </c>
      <c r="J147" s="3">
        <v>98017</v>
      </c>
      <c r="K147" s="3">
        <v>17629</v>
      </c>
      <c r="L147" s="3">
        <v>95092</v>
      </c>
      <c r="M147" s="3">
        <v>102802</v>
      </c>
      <c r="N147" s="3">
        <v>94366</v>
      </c>
      <c r="O147" s="3">
        <v>6715</v>
      </c>
      <c r="P147" s="3">
        <v>31232</v>
      </c>
      <c r="Q147" s="3">
        <v>77137</v>
      </c>
      <c r="R147" s="4">
        <v>71138</v>
      </c>
    </row>
    <row r="148" spans="1:18" ht="45" x14ac:dyDescent="0.25">
      <c r="A148" s="1" t="s">
        <v>10</v>
      </c>
      <c r="B148" s="2">
        <f t="shared" si="2"/>
        <v>2030</v>
      </c>
      <c r="C148" s="3">
        <v>98200</v>
      </c>
      <c r="D148" s="3">
        <v>102304</v>
      </c>
      <c r="E148" s="3">
        <v>102913</v>
      </c>
      <c r="F148" s="3">
        <v>104506</v>
      </c>
      <c r="G148" s="3">
        <v>82499</v>
      </c>
      <c r="H148" s="3">
        <v>97622</v>
      </c>
      <c r="I148" s="3">
        <v>104824</v>
      </c>
      <c r="J148" s="3">
        <v>97819</v>
      </c>
      <c r="K148" s="3">
        <v>17779</v>
      </c>
      <c r="L148" s="3">
        <v>95162</v>
      </c>
      <c r="M148" s="3">
        <v>103369</v>
      </c>
      <c r="N148" s="3">
        <v>94918</v>
      </c>
      <c r="O148" s="3">
        <v>6766</v>
      </c>
      <c r="P148" s="3">
        <v>31524</v>
      </c>
      <c r="Q148" s="3">
        <v>77379</v>
      </c>
      <c r="R148" s="4">
        <v>71488</v>
      </c>
    </row>
    <row r="149" spans="1:18" ht="45" x14ac:dyDescent="0.25">
      <c r="A149" s="1" t="s">
        <v>10</v>
      </c>
      <c r="B149" s="2">
        <f t="shared" si="2"/>
        <v>2045</v>
      </c>
      <c r="C149" s="3">
        <v>98110</v>
      </c>
      <c r="D149" s="3">
        <v>102325</v>
      </c>
      <c r="E149" s="3">
        <v>102862</v>
      </c>
      <c r="F149" s="3">
        <v>104422</v>
      </c>
      <c r="G149" s="3">
        <v>83063</v>
      </c>
      <c r="H149" s="3">
        <v>97464</v>
      </c>
      <c r="I149" s="3">
        <v>104872</v>
      </c>
      <c r="J149" s="3">
        <v>97998</v>
      </c>
      <c r="K149" s="3">
        <v>18067</v>
      </c>
      <c r="L149" s="3">
        <v>95676</v>
      </c>
      <c r="M149" s="3">
        <v>103710</v>
      </c>
      <c r="N149" s="3">
        <v>95152</v>
      </c>
      <c r="O149" s="3">
        <v>6792</v>
      </c>
      <c r="P149" s="3">
        <v>31936</v>
      </c>
      <c r="Q149" s="3">
        <v>77859</v>
      </c>
      <c r="R149" s="4">
        <v>71942</v>
      </c>
    </row>
    <row r="150" spans="1:18" ht="45" x14ac:dyDescent="0.25">
      <c r="A150" s="1" t="s">
        <v>10</v>
      </c>
      <c r="B150" s="2">
        <f t="shared" si="2"/>
        <v>2060</v>
      </c>
      <c r="C150" s="3">
        <v>98209</v>
      </c>
      <c r="D150" s="3">
        <v>102386</v>
      </c>
      <c r="E150" s="3">
        <v>102551</v>
      </c>
      <c r="F150" s="3">
        <v>104453</v>
      </c>
      <c r="G150" s="3">
        <v>83379</v>
      </c>
      <c r="H150" s="3">
        <v>97555</v>
      </c>
      <c r="I150" s="3">
        <v>104862</v>
      </c>
      <c r="J150" s="3">
        <v>98273</v>
      </c>
      <c r="K150" s="3">
        <v>18249</v>
      </c>
      <c r="L150" s="3">
        <v>96172</v>
      </c>
      <c r="M150" s="3">
        <v>103607</v>
      </c>
      <c r="N150" s="3">
        <v>95189</v>
      </c>
      <c r="O150" s="3">
        <v>6806</v>
      </c>
      <c r="P150" s="3">
        <v>32225</v>
      </c>
      <c r="Q150" s="3">
        <v>78300</v>
      </c>
      <c r="R150" s="4">
        <v>72145</v>
      </c>
    </row>
    <row r="151" spans="1:18" ht="45" x14ac:dyDescent="0.25">
      <c r="A151" s="1" t="s">
        <v>10</v>
      </c>
      <c r="B151" s="2">
        <f t="shared" si="2"/>
        <v>2075</v>
      </c>
      <c r="C151" s="3">
        <v>97934</v>
      </c>
      <c r="D151" s="3">
        <v>102149</v>
      </c>
      <c r="E151" s="3">
        <v>102938</v>
      </c>
      <c r="F151" s="3">
        <v>104762</v>
      </c>
      <c r="G151" s="3">
        <v>83792</v>
      </c>
      <c r="H151" s="3">
        <v>97802</v>
      </c>
      <c r="I151" s="3">
        <v>104868</v>
      </c>
      <c r="J151" s="3">
        <v>98333</v>
      </c>
      <c r="K151" s="3">
        <v>18535</v>
      </c>
      <c r="L151" s="3">
        <v>96071</v>
      </c>
      <c r="M151" s="3">
        <v>103616</v>
      </c>
      <c r="N151" s="3">
        <v>95436</v>
      </c>
      <c r="O151" s="3">
        <v>6883</v>
      </c>
      <c r="P151" s="3">
        <v>32513</v>
      </c>
      <c r="Q151" s="3">
        <v>78859</v>
      </c>
      <c r="R151" s="4">
        <v>72412</v>
      </c>
    </row>
    <row r="152" spans="1:18" ht="45" x14ac:dyDescent="0.25">
      <c r="A152" s="1" t="s">
        <v>10</v>
      </c>
      <c r="B152" s="2">
        <f t="shared" si="2"/>
        <v>2090</v>
      </c>
      <c r="C152" s="3">
        <v>98081</v>
      </c>
      <c r="D152" s="3">
        <v>102289</v>
      </c>
      <c r="E152" s="3">
        <v>102578</v>
      </c>
      <c r="F152" s="3">
        <v>104706</v>
      </c>
      <c r="G152" s="3">
        <v>84239</v>
      </c>
      <c r="H152" s="3">
        <v>97767</v>
      </c>
      <c r="I152" s="3">
        <v>104573</v>
      </c>
      <c r="J152" s="3">
        <v>98491</v>
      </c>
      <c r="K152" s="3">
        <v>18699</v>
      </c>
      <c r="L152" s="3">
        <v>96671</v>
      </c>
      <c r="M152" s="3">
        <v>103356</v>
      </c>
      <c r="N152" s="3">
        <v>95680</v>
      </c>
      <c r="O152" s="3">
        <v>6906</v>
      </c>
      <c r="P152" s="3">
        <v>32840</v>
      </c>
      <c r="Q152" s="3">
        <v>78822</v>
      </c>
      <c r="R152" s="4">
        <v>72526</v>
      </c>
    </row>
    <row r="153" spans="1:18" ht="45" x14ac:dyDescent="0.25">
      <c r="A153" s="1" t="s">
        <v>10</v>
      </c>
      <c r="B153" s="2">
        <f t="shared" si="2"/>
        <v>2105</v>
      </c>
      <c r="C153" s="3">
        <v>98011</v>
      </c>
      <c r="D153" s="3">
        <v>102221</v>
      </c>
      <c r="E153" s="3">
        <v>102484</v>
      </c>
      <c r="F153" s="3">
        <v>104280</v>
      </c>
      <c r="G153" s="3">
        <v>84784</v>
      </c>
      <c r="H153" s="3">
        <v>97395</v>
      </c>
      <c r="I153" s="3">
        <v>104932</v>
      </c>
      <c r="J153" s="3">
        <v>98684</v>
      </c>
      <c r="K153" s="3">
        <v>18920</v>
      </c>
      <c r="L153" s="3">
        <v>96902</v>
      </c>
      <c r="M153" s="3">
        <v>103397</v>
      </c>
      <c r="N153" s="3">
        <v>95852</v>
      </c>
      <c r="O153" s="3">
        <v>6946</v>
      </c>
      <c r="P153" s="3">
        <v>33138</v>
      </c>
      <c r="Q153" s="3">
        <v>79392</v>
      </c>
      <c r="R153" s="4">
        <v>73158</v>
      </c>
    </row>
    <row r="154" spans="1:18" ht="45" x14ac:dyDescent="0.25">
      <c r="A154" s="1" t="s">
        <v>10</v>
      </c>
      <c r="B154" s="2">
        <f t="shared" si="2"/>
        <v>2120</v>
      </c>
      <c r="C154" s="3">
        <v>98288</v>
      </c>
      <c r="D154" s="3">
        <v>102117</v>
      </c>
      <c r="E154" s="3">
        <v>102566</v>
      </c>
      <c r="F154" s="3">
        <v>104730</v>
      </c>
      <c r="G154" s="3">
        <v>85473</v>
      </c>
      <c r="H154" s="3">
        <v>97795</v>
      </c>
      <c r="I154" s="3">
        <v>105014</v>
      </c>
      <c r="J154" s="3">
        <v>99036</v>
      </c>
      <c r="K154" s="3">
        <v>19166</v>
      </c>
      <c r="L154" s="3">
        <v>96934</v>
      </c>
      <c r="M154" s="3">
        <v>103586</v>
      </c>
      <c r="N154" s="3">
        <v>95976</v>
      </c>
      <c r="O154" s="3">
        <v>6986</v>
      </c>
      <c r="P154" s="3">
        <v>33406</v>
      </c>
      <c r="Q154" s="3">
        <v>79924</v>
      </c>
      <c r="R154" s="4">
        <v>73191</v>
      </c>
    </row>
    <row r="155" spans="1:18" ht="45" x14ac:dyDescent="0.25">
      <c r="A155" s="1" t="s">
        <v>10</v>
      </c>
      <c r="B155" s="2">
        <f t="shared" si="2"/>
        <v>2135</v>
      </c>
      <c r="C155" s="3">
        <v>97799</v>
      </c>
      <c r="D155" s="3">
        <v>101970</v>
      </c>
      <c r="E155" s="3">
        <v>102402</v>
      </c>
      <c r="F155" s="3">
        <v>104685</v>
      </c>
      <c r="G155" s="3">
        <v>85318</v>
      </c>
      <c r="H155" s="3">
        <v>97566</v>
      </c>
      <c r="I155" s="3">
        <v>105076</v>
      </c>
      <c r="J155" s="3">
        <v>99361</v>
      </c>
      <c r="K155" s="3">
        <v>19398</v>
      </c>
      <c r="L155" s="3">
        <v>97323</v>
      </c>
      <c r="M155" s="3">
        <v>103555</v>
      </c>
      <c r="N155" s="3">
        <v>95726</v>
      </c>
      <c r="O155" s="3">
        <v>7037</v>
      </c>
      <c r="P155" s="3">
        <v>33660</v>
      </c>
      <c r="Q155" s="3">
        <v>80008</v>
      </c>
      <c r="R155" s="4">
        <v>73542</v>
      </c>
    </row>
    <row r="156" spans="1:18" ht="45" x14ac:dyDescent="0.25">
      <c r="A156" s="1" t="s">
        <v>10</v>
      </c>
      <c r="B156" s="2">
        <f t="shared" si="2"/>
        <v>2150</v>
      </c>
      <c r="C156" s="3">
        <v>98043</v>
      </c>
      <c r="D156" s="3">
        <v>102080</v>
      </c>
      <c r="E156" s="3">
        <v>102571</v>
      </c>
      <c r="F156" s="3">
        <v>104208</v>
      </c>
      <c r="G156" s="3">
        <v>85740</v>
      </c>
      <c r="H156" s="3">
        <v>97659</v>
      </c>
      <c r="I156" s="3">
        <v>105130</v>
      </c>
      <c r="J156" s="3">
        <v>99235</v>
      </c>
      <c r="K156" s="3">
        <v>19587</v>
      </c>
      <c r="L156" s="3">
        <v>97122</v>
      </c>
      <c r="M156" s="3">
        <v>103158</v>
      </c>
      <c r="N156" s="3">
        <v>96394</v>
      </c>
      <c r="O156" s="3">
        <v>7073</v>
      </c>
      <c r="P156" s="3">
        <v>33885</v>
      </c>
      <c r="Q156" s="3">
        <v>80308</v>
      </c>
      <c r="R156" s="4">
        <v>73750</v>
      </c>
    </row>
    <row r="157" spans="1:18" ht="45" x14ac:dyDescent="0.25">
      <c r="A157" s="1" t="s">
        <v>10</v>
      </c>
      <c r="B157" s="2">
        <f t="shared" si="2"/>
        <v>2165</v>
      </c>
      <c r="C157" s="3">
        <v>97843</v>
      </c>
      <c r="D157" s="3">
        <v>102041</v>
      </c>
      <c r="E157" s="3">
        <v>102692</v>
      </c>
      <c r="F157" s="3">
        <v>104530</v>
      </c>
      <c r="G157" s="3">
        <v>86233</v>
      </c>
      <c r="H157" s="3">
        <v>97480</v>
      </c>
      <c r="I157" s="3">
        <v>104944</v>
      </c>
      <c r="J157" s="3">
        <v>99521</v>
      </c>
      <c r="K157" s="3">
        <v>19801</v>
      </c>
      <c r="L157" s="3">
        <v>97476</v>
      </c>
      <c r="M157" s="3">
        <v>104087</v>
      </c>
      <c r="N157" s="3">
        <v>96480</v>
      </c>
      <c r="O157" s="3">
        <v>7095</v>
      </c>
      <c r="P157" s="3">
        <v>34283</v>
      </c>
      <c r="Q157" s="3">
        <v>80806</v>
      </c>
      <c r="R157" s="4">
        <v>74320</v>
      </c>
    </row>
    <row r="158" spans="1:18" ht="45" x14ac:dyDescent="0.25">
      <c r="A158" s="1" t="s">
        <v>10</v>
      </c>
      <c r="B158" s="2">
        <f t="shared" si="2"/>
        <v>2180</v>
      </c>
      <c r="C158" s="3">
        <v>98073</v>
      </c>
      <c r="D158" s="3">
        <v>101909</v>
      </c>
      <c r="E158" s="3">
        <v>102530</v>
      </c>
      <c r="F158" s="3">
        <v>104453</v>
      </c>
      <c r="G158" s="3">
        <v>86955</v>
      </c>
      <c r="H158" s="3">
        <v>97689</v>
      </c>
      <c r="I158" s="3">
        <v>104914</v>
      </c>
      <c r="J158" s="3">
        <v>99585</v>
      </c>
      <c r="K158" s="3">
        <v>20064</v>
      </c>
      <c r="L158" s="3">
        <v>97849</v>
      </c>
      <c r="M158" s="3">
        <v>103762</v>
      </c>
      <c r="N158" s="3">
        <v>96765</v>
      </c>
      <c r="O158" s="3">
        <v>7136</v>
      </c>
      <c r="P158" s="3">
        <v>34558</v>
      </c>
      <c r="Q158" s="3">
        <v>80956</v>
      </c>
      <c r="R158" s="4">
        <v>74409</v>
      </c>
    </row>
    <row r="159" spans="1:18" ht="45" x14ac:dyDescent="0.25">
      <c r="A159" s="1" t="s">
        <v>10</v>
      </c>
      <c r="B159" s="2">
        <f t="shared" si="2"/>
        <v>2195</v>
      </c>
      <c r="C159" s="3">
        <v>97908</v>
      </c>
      <c r="D159" s="3">
        <v>101970</v>
      </c>
      <c r="E159" s="3">
        <v>102572</v>
      </c>
      <c r="F159" s="3">
        <v>104574</v>
      </c>
      <c r="G159" s="3">
        <v>86933</v>
      </c>
      <c r="H159" s="3">
        <v>97587</v>
      </c>
      <c r="I159" s="3">
        <v>104551</v>
      </c>
      <c r="J159" s="3">
        <v>99902</v>
      </c>
      <c r="K159" s="3">
        <v>20315</v>
      </c>
      <c r="L159" s="3">
        <v>97896</v>
      </c>
      <c r="M159" s="3">
        <v>104144</v>
      </c>
      <c r="N159" s="3">
        <v>96752</v>
      </c>
      <c r="O159" s="3">
        <v>7210</v>
      </c>
      <c r="P159" s="3">
        <v>34928</v>
      </c>
      <c r="Q159" s="3">
        <v>81662</v>
      </c>
      <c r="R159" s="4">
        <v>74961</v>
      </c>
    </row>
    <row r="160" spans="1:18" ht="45" x14ac:dyDescent="0.25">
      <c r="A160" s="1" t="s">
        <v>10</v>
      </c>
      <c r="B160" s="2">
        <f t="shared" si="2"/>
        <v>2210</v>
      </c>
      <c r="C160" s="3">
        <v>98198</v>
      </c>
      <c r="D160" s="3">
        <v>102218</v>
      </c>
      <c r="E160" s="3">
        <v>102859</v>
      </c>
      <c r="F160" s="3">
        <v>104442</v>
      </c>
      <c r="G160" s="3">
        <v>87099</v>
      </c>
      <c r="H160" s="3">
        <v>97537</v>
      </c>
      <c r="I160" s="3">
        <v>105123</v>
      </c>
      <c r="J160" s="3">
        <v>99961</v>
      </c>
      <c r="K160" s="3">
        <v>20444</v>
      </c>
      <c r="L160" s="3">
        <v>98162</v>
      </c>
      <c r="M160" s="3">
        <v>103891</v>
      </c>
      <c r="N160" s="3">
        <v>97158</v>
      </c>
      <c r="O160" s="3">
        <v>7252</v>
      </c>
      <c r="P160" s="3">
        <v>35275</v>
      </c>
      <c r="Q160" s="3">
        <v>81598</v>
      </c>
      <c r="R160" s="4">
        <v>74719</v>
      </c>
    </row>
    <row r="161" spans="1:18" ht="45" x14ac:dyDescent="0.25">
      <c r="A161" s="1" t="s">
        <v>10</v>
      </c>
      <c r="B161" s="2">
        <f t="shared" si="2"/>
        <v>2225</v>
      </c>
      <c r="C161" s="3">
        <v>98155</v>
      </c>
      <c r="D161" s="3">
        <v>101816</v>
      </c>
      <c r="E161" s="3">
        <v>102646</v>
      </c>
      <c r="F161" s="3">
        <v>104580</v>
      </c>
      <c r="G161" s="3">
        <v>87931</v>
      </c>
      <c r="H161" s="3">
        <v>97714</v>
      </c>
      <c r="I161" s="3">
        <v>104820</v>
      </c>
      <c r="J161" s="3">
        <v>99940</v>
      </c>
      <c r="K161" s="3">
        <v>20765</v>
      </c>
      <c r="L161" s="3">
        <v>98309</v>
      </c>
      <c r="M161" s="3">
        <v>103756</v>
      </c>
      <c r="N161" s="3">
        <v>97047</v>
      </c>
      <c r="O161" s="3">
        <v>7300</v>
      </c>
      <c r="P161" s="3">
        <v>35505</v>
      </c>
      <c r="Q161" s="3">
        <v>82000</v>
      </c>
      <c r="R161" s="4">
        <v>75166</v>
      </c>
    </row>
    <row r="162" spans="1:18" ht="45" x14ac:dyDescent="0.25">
      <c r="A162" s="1" t="s">
        <v>10</v>
      </c>
      <c r="B162" s="2">
        <f t="shared" si="2"/>
        <v>2240</v>
      </c>
      <c r="C162" s="3">
        <v>97946</v>
      </c>
      <c r="D162" s="3">
        <v>102157</v>
      </c>
      <c r="E162" s="3">
        <v>102668</v>
      </c>
      <c r="F162" s="3">
        <v>104455</v>
      </c>
      <c r="G162" s="3">
        <v>87897</v>
      </c>
      <c r="H162" s="3">
        <v>97444</v>
      </c>
      <c r="I162" s="3">
        <v>104744</v>
      </c>
      <c r="J162" s="3">
        <v>100026</v>
      </c>
      <c r="K162" s="3">
        <v>20943</v>
      </c>
      <c r="L162" s="3">
        <v>98686</v>
      </c>
      <c r="M162" s="3">
        <v>103802</v>
      </c>
      <c r="N162" s="3">
        <v>97168</v>
      </c>
      <c r="O162" s="3">
        <v>7325</v>
      </c>
      <c r="P162" s="3">
        <v>35847</v>
      </c>
      <c r="Q162" s="3">
        <v>82263</v>
      </c>
      <c r="R162" s="4">
        <v>75444</v>
      </c>
    </row>
    <row r="163" spans="1:18" ht="45" x14ac:dyDescent="0.25">
      <c r="A163" s="1" t="s">
        <v>10</v>
      </c>
      <c r="B163" s="2">
        <f t="shared" si="2"/>
        <v>2255</v>
      </c>
      <c r="C163" s="3">
        <v>98164</v>
      </c>
      <c r="D163" s="3">
        <v>102136</v>
      </c>
      <c r="E163" s="3">
        <v>102472</v>
      </c>
      <c r="F163" s="3">
        <v>104556</v>
      </c>
      <c r="G163" s="3">
        <v>88326</v>
      </c>
      <c r="H163" s="3">
        <v>97184</v>
      </c>
      <c r="I163" s="3">
        <v>104784</v>
      </c>
      <c r="J163" s="3">
        <v>99924</v>
      </c>
      <c r="K163" s="3">
        <v>21189</v>
      </c>
      <c r="L163" s="3">
        <v>98680</v>
      </c>
      <c r="M163" s="3">
        <v>103937</v>
      </c>
      <c r="N163" s="3">
        <v>97340</v>
      </c>
      <c r="O163" s="3">
        <v>7374</v>
      </c>
      <c r="P163" s="3">
        <v>36234</v>
      </c>
      <c r="Q163" s="3">
        <v>82396</v>
      </c>
      <c r="R163" s="4">
        <v>75781</v>
      </c>
    </row>
    <row r="164" spans="1:18" ht="45" x14ac:dyDescent="0.25">
      <c r="A164" s="1" t="s">
        <v>10</v>
      </c>
      <c r="B164" s="2">
        <f t="shared" si="2"/>
        <v>2270</v>
      </c>
      <c r="C164" s="3">
        <v>98235</v>
      </c>
      <c r="D164" s="3">
        <v>102634</v>
      </c>
      <c r="E164" s="3">
        <v>102939</v>
      </c>
      <c r="F164" s="3">
        <v>104365</v>
      </c>
      <c r="G164" s="3">
        <v>88326</v>
      </c>
      <c r="H164" s="3">
        <v>97441</v>
      </c>
      <c r="I164" s="3">
        <v>104818</v>
      </c>
      <c r="J164" s="3">
        <v>100533</v>
      </c>
      <c r="K164" s="3">
        <v>21492</v>
      </c>
      <c r="L164" s="3">
        <v>98830</v>
      </c>
      <c r="M164" s="3">
        <v>103824</v>
      </c>
      <c r="N164" s="3">
        <v>97622</v>
      </c>
      <c r="O164" s="3">
        <v>7414</v>
      </c>
      <c r="P164" s="3">
        <v>36459</v>
      </c>
      <c r="Q164" s="3">
        <v>82875</v>
      </c>
      <c r="R164" s="4">
        <v>76057</v>
      </c>
    </row>
    <row r="165" spans="1:18" ht="45" x14ac:dyDescent="0.25">
      <c r="A165" s="1" t="s">
        <v>10</v>
      </c>
      <c r="B165" s="2">
        <f t="shared" si="2"/>
        <v>2285</v>
      </c>
      <c r="C165" s="3">
        <v>98142</v>
      </c>
      <c r="D165" s="3">
        <v>102104</v>
      </c>
      <c r="E165" s="3">
        <v>102770</v>
      </c>
      <c r="F165" s="3">
        <v>104337</v>
      </c>
      <c r="G165" s="3">
        <v>88615</v>
      </c>
      <c r="H165" s="3">
        <v>97304</v>
      </c>
      <c r="I165" s="3">
        <v>105181</v>
      </c>
      <c r="J165" s="3">
        <v>100228</v>
      </c>
      <c r="K165" s="3">
        <v>21682</v>
      </c>
      <c r="L165" s="3">
        <v>98998</v>
      </c>
      <c r="M165" s="3">
        <v>104409</v>
      </c>
      <c r="N165" s="3">
        <v>97435</v>
      </c>
      <c r="O165" s="3">
        <v>7464</v>
      </c>
      <c r="P165" s="3">
        <v>36876</v>
      </c>
      <c r="Q165" s="3">
        <v>83101</v>
      </c>
      <c r="R165" s="4">
        <v>76130</v>
      </c>
    </row>
    <row r="166" spans="1:18" ht="45" x14ac:dyDescent="0.25">
      <c r="A166" s="1" t="s">
        <v>10</v>
      </c>
      <c r="B166" s="2">
        <f t="shared" si="2"/>
        <v>2300</v>
      </c>
      <c r="C166" s="3">
        <v>98042</v>
      </c>
      <c r="D166" s="3">
        <v>102058</v>
      </c>
      <c r="E166" s="3">
        <v>102622</v>
      </c>
      <c r="F166" s="3">
        <v>104744</v>
      </c>
      <c r="G166" s="3">
        <v>89016</v>
      </c>
      <c r="H166" s="3">
        <v>97358</v>
      </c>
      <c r="I166" s="3">
        <v>104711</v>
      </c>
      <c r="J166" s="3">
        <v>100464</v>
      </c>
      <c r="K166" s="3">
        <v>21964</v>
      </c>
      <c r="L166" s="3">
        <v>99261</v>
      </c>
      <c r="M166" s="3">
        <v>104214</v>
      </c>
      <c r="N166" s="3">
        <v>97637</v>
      </c>
      <c r="O166" s="3">
        <v>7503</v>
      </c>
      <c r="P166" s="3">
        <v>37040</v>
      </c>
      <c r="Q166" s="3">
        <v>83644</v>
      </c>
      <c r="R166" s="4">
        <v>76609</v>
      </c>
    </row>
    <row r="167" spans="1:18" ht="45" x14ac:dyDescent="0.25">
      <c r="A167" s="1" t="s">
        <v>10</v>
      </c>
      <c r="B167" s="2">
        <f t="shared" si="2"/>
        <v>2315</v>
      </c>
      <c r="C167" s="3">
        <v>98157</v>
      </c>
      <c r="D167" s="3">
        <v>101903</v>
      </c>
      <c r="E167" s="3">
        <v>102390</v>
      </c>
      <c r="F167" s="3">
        <v>104610</v>
      </c>
      <c r="G167" s="3">
        <v>89458</v>
      </c>
      <c r="H167" s="3">
        <v>97638</v>
      </c>
      <c r="I167" s="3">
        <v>104996</v>
      </c>
      <c r="J167" s="3">
        <v>100372</v>
      </c>
      <c r="K167" s="3">
        <v>22198</v>
      </c>
      <c r="L167" s="3">
        <v>99168</v>
      </c>
      <c r="M167" s="3">
        <v>104010</v>
      </c>
      <c r="N167" s="3">
        <v>97727</v>
      </c>
      <c r="O167" s="3">
        <v>7540</v>
      </c>
      <c r="P167" s="3">
        <v>37474</v>
      </c>
      <c r="Q167" s="3">
        <v>84056</v>
      </c>
      <c r="R167" s="4">
        <v>76968</v>
      </c>
    </row>
    <row r="168" spans="1:18" ht="45" x14ac:dyDescent="0.25">
      <c r="A168" s="1" t="s">
        <v>10</v>
      </c>
      <c r="B168" s="2">
        <f t="shared" si="2"/>
        <v>2330</v>
      </c>
      <c r="C168" s="3">
        <v>98152</v>
      </c>
      <c r="D168" s="3">
        <v>102456</v>
      </c>
      <c r="E168" s="3">
        <v>102622</v>
      </c>
      <c r="F168" s="3">
        <v>104837</v>
      </c>
      <c r="G168" s="3">
        <v>89594</v>
      </c>
      <c r="H168" s="3">
        <v>97650</v>
      </c>
      <c r="I168" s="3">
        <v>104638</v>
      </c>
      <c r="J168" s="3">
        <v>100884</v>
      </c>
      <c r="K168" s="3">
        <v>22436</v>
      </c>
      <c r="L168" s="3">
        <v>99727</v>
      </c>
      <c r="M168" s="3">
        <v>104089</v>
      </c>
      <c r="N168" s="3">
        <v>97887</v>
      </c>
      <c r="O168" s="3">
        <v>7578</v>
      </c>
      <c r="P168" s="3">
        <v>37646</v>
      </c>
      <c r="Q168" s="3">
        <v>84215</v>
      </c>
      <c r="R168" s="4">
        <v>77194</v>
      </c>
    </row>
    <row r="169" spans="1:18" ht="45" x14ac:dyDescent="0.25">
      <c r="A169" s="1" t="s">
        <v>10</v>
      </c>
      <c r="B169" s="2">
        <f t="shared" si="2"/>
        <v>2345</v>
      </c>
      <c r="C169" s="3">
        <v>98247</v>
      </c>
      <c r="D169" s="3">
        <v>102107</v>
      </c>
      <c r="E169" s="3">
        <v>102836</v>
      </c>
      <c r="F169" s="3">
        <v>104729</v>
      </c>
      <c r="G169" s="3">
        <v>90141</v>
      </c>
      <c r="H169" s="3">
        <v>97625</v>
      </c>
      <c r="I169" s="3">
        <v>104672</v>
      </c>
      <c r="J169" s="3">
        <v>100794</v>
      </c>
      <c r="K169" s="3">
        <v>22760</v>
      </c>
      <c r="L169" s="3">
        <v>99681</v>
      </c>
      <c r="M169" s="3">
        <v>104155</v>
      </c>
      <c r="N169" s="3">
        <v>98096</v>
      </c>
      <c r="O169" s="3">
        <v>7648</v>
      </c>
      <c r="P169" s="3">
        <v>37893</v>
      </c>
      <c r="Q169" s="3">
        <v>84229</v>
      </c>
      <c r="R169" s="4">
        <v>77407</v>
      </c>
    </row>
    <row r="170" spans="1:18" ht="45" x14ac:dyDescent="0.25">
      <c r="A170" s="1" t="s">
        <v>10</v>
      </c>
      <c r="B170" s="2">
        <f t="shared" si="2"/>
        <v>2360</v>
      </c>
      <c r="C170" s="3">
        <v>98020</v>
      </c>
      <c r="D170" s="3">
        <v>101970</v>
      </c>
      <c r="E170" s="3">
        <v>102681</v>
      </c>
      <c r="F170" s="3">
        <v>104776</v>
      </c>
      <c r="G170" s="3">
        <v>90376</v>
      </c>
      <c r="H170" s="3">
        <v>97442</v>
      </c>
      <c r="I170" s="3">
        <v>104958</v>
      </c>
      <c r="J170" s="3">
        <v>100638</v>
      </c>
      <c r="K170" s="3">
        <v>22920</v>
      </c>
      <c r="L170" s="3">
        <v>99814</v>
      </c>
      <c r="M170" s="3">
        <v>104310</v>
      </c>
      <c r="N170" s="3">
        <v>98100</v>
      </c>
      <c r="O170" s="3">
        <v>7724</v>
      </c>
      <c r="P170" s="3">
        <v>38295</v>
      </c>
      <c r="Q170" s="3">
        <v>85035</v>
      </c>
      <c r="R170" s="4">
        <v>77752</v>
      </c>
    </row>
    <row r="171" spans="1:18" ht="45" x14ac:dyDescent="0.25">
      <c r="A171" s="1" t="s">
        <v>10</v>
      </c>
      <c r="B171" s="2">
        <f t="shared" si="2"/>
        <v>2375</v>
      </c>
      <c r="C171" s="3">
        <v>98022</v>
      </c>
      <c r="D171" s="3">
        <v>102355</v>
      </c>
      <c r="E171" s="3">
        <v>102687</v>
      </c>
      <c r="F171" s="3">
        <v>104336</v>
      </c>
      <c r="G171" s="3">
        <v>90545</v>
      </c>
      <c r="H171" s="3">
        <v>97614</v>
      </c>
      <c r="I171" s="3">
        <v>104619</v>
      </c>
      <c r="J171" s="3">
        <v>100748</v>
      </c>
      <c r="K171" s="3">
        <v>23199</v>
      </c>
      <c r="L171" s="3">
        <v>100151</v>
      </c>
      <c r="M171" s="3">
        <v>104170</v>
      </c>
      <c r="N171" s="3">
        <v>98322</v>
      </c>
      <c r="O171" s="3">
        <v>7710</v>
      </c>
      <c r="P171" s="3">
        <v>38596</v>
      </c>
      <c r="Q171" s="3">
        <v>85001</v>
      </c>
      <c r="R171" s="4">
        <v>78073</v>
      </c>
    </row>
    <row r="172" spans="1:18" ht="45" x14ac:dyDescent="0.25">
      <c r="A172" s="1" t="s">
        <v>10</v>
      </c>
      <c r="B172" s="2">
        <f t="shared" si="2"/>
        <v>2390</v>
      </c>
      <c r="C172" s="3">
        <v>98041</v>
      </c>
      <c r="D172" s="3">
        <v>102103</v>
      </c>
      <c r="E172" s="3">
        <v>102670</v>
      </c>
      <c r="F172" s="3">
        <v>104542</v>
      </c>
      <c r="G172" s="3">
        <v>90739</v>
      </c>
      <c r="H172" s="3">
        <v>97726</v>
      </c>
      <c r="I172" s="3">
        <v>104907</v>
      </c>
      <c r="J172" s="3">
        <v>100670</v>
      </c>
      <c r="K172" s="3">
        <v>23488</v>
      </c>
      <c r="L172" s="3">
        <v>100197</v>
      </c>
      <c r="M172" s="3">
        <v>104498</v>
      </c>
      <c r="N172" s="3">
        <v>98256</v>
      </c>
      <c r="O172" s="3">
        <v>7765</v>
      </c>
      <c r="P172" s="3">
        <v>38925</v>
      </c>
      <c r="Q172" s="3">
        <v>85352</v>
      </c>
      <c r="R172" s="4">
        <v>78160</v>
      </c>
    </row>
    <row r="173" spans="1:18" ht="45" x14ac:dyDescent="0.25">
      <c r="A173" s="1" t="s">
        <v>10</v>
      </c>
      <c r="B173" s="2">
        <f t="shared" si="2"/>
        <v>2405</v>
      </c>
      <c r="C173" s="3">
        <v>98111</v>
      </c>
      <c r="D173" s="3">
        <v>102091</v>
      </c>
      <c r="E173" s="3">
        <v>102934</v>
      </c>
      <c r="F173" s="3">
        <v>104582</v>
      </c>
      <c r="G173" s="3">
        <v>91314</v>
      </c>
      <c r="H173" s="3">
        <v>97708</v>
      </c>
      <c r="I173" s="3">
        <v>105244</v>
      </c>
      <c r="J173" s="3">
        <v>101269</v>
      </c>
      <c r="K173" s="3">
        <v>23741</v>
      </c>
      <c r="L173" s="3">
        <v>100402</v>
      </c>
      <c r="M173" s="3">
        <v>104779</v>
      </c>
      <c r="N173" s="3">
        <v>98420</v>
      </c>
      <c r="O173" s="3">
        <v>7840</v>
      </c>
      <c r="P173" s="3">
        <v>39212</v>
      </c>
      <c r="Q173" s="3">
        <v>85524</v>
      </c>
      <c r="R173" s="4">
        <v>78280</v>
      </c>
    </row>
    <row r="174" spans="1:18" ht="45" x14ac:dyDescent="0.25">
      <c r="A174" s="1" t="s">
        <v>10</v>
      </c>
      <c r="B174" s="2">
        <f t="shared" si="2"/>
        <v>2420</v>
      </c>
      <c r="C174" s="3">
        <v>98513</v>
      </c>
      <c r="D174" s="3">
        <v>102200</v>
      </c>
      <c r="E174" s="3">
        <v>102604</v>
      </c>
      <c r="F174" s="3">
        <v>104390</v>
      </c>
      <c r="G174" s="3">
        <v>91570</v>
      </c>
      <c r="H174" s="3">
        <v>97506</v>
      </c>
      <c r="I174" s="3">
        <v>104818</v>
      </c>
      <c r="J174" s="3">
        <v>100977</v>
      </c>
      <c r="K174" s="3">
        <v>23852</v>
      </c>
      <c r="L174" s="3">
        <v>100146</v>
      </c>
      <c r="M174" s="3">
        <v>104678</v>
      </c>
      <c r="N174" s="3">
        <v>98506</v>
      </c>
      <c r="O174" s="3">
        <v>7890</v>
      </c>
      <c r="P174" s="3">
        <v>39676</v>
      </c>
      <c r="Q174" s="3">
        <v>85816</v>
      </c>
      <c r="R174" s="4">
        <v>78780</v>
      </c>
    </row>
    <row r="175" spans="1:18" ht="45" x14ac:dyDescent="0.25">
      <c r="A175" s="1" t="s">
        <v>10</v>
      </c>
      <c r="B175" s="2">
        <f t="shared" si="2"/>
        <v>2435</v>
      </c>
      <c r="C175" s="3">
        <v>98272</v>
      </c>
      <c r="D175" s="3">
        <v>101881</v>
      </c>
      <c r="E175" s="3">
        <v>102213</v>
      </c>
      <c r="F175" s="3">
        <v>104309</v>
      </c>
      <c r="G175" s="3">
        <v>91540</v>
      </c>
      <c r="H175" s="3">
        <v>97310</v>
      </c>
      <c r="I175" s="3">
        <v>104784</v>
      </c>
      <c r="J175" s="3">
        <v>101131</v>
      </c>
      <c r="K175" s="3">
        <v>24182</v>
      </c>
      <c r="L175" s="3">
        <v>100336</v>
      </c>
      <c r="M175" s="3">
        <v>104472</v>
      </c>
      <c r="N175" s="3">
        <v>98698</v>
      </c>
      <c r="O175" s="3">
        <v>7904</v>
      </c>
      <c r="P175" s="3">
        <v>39932</v>
      </c>
      <c r="Q175" s="3">
        <v>86240</v>
      </c>
      <c r="R175" s="4">
        <v>78900</v>
      </c>
    </row>
    <row r="176" spans="1:18" ht="45" x14ac:dyDescent="0.25">
      <c r="A176" s="1" t="s">
        <v>10</v>
      </c>
      <c r="B176" s="2">
        <f t="shared" si="2"/>
        <v>2450</v>
      </c>
      <c r="C176" s="3">
        <v>97882</v>
      </c>
      <c r="D176" s="3">
        <v>101970</v>
      </c>
      <c r="E176" s="3">
        <v>102596</v>
      </c>
      <c r="F176" s="3">
        <v>104444</v>
      </c>
      <c r="G176" s="3">
        <v>92010</v>
      </c>
      <c r="H176" s="3">
        <v>97646</v>
      </c>
      <c r="I176" s="3">
        <v>105194</v>
      </c>
      <c r="J176" s="3">
        <v>101026</v>
      </c>
      <c r="K176" s="3">
        <v>24450</v>
      </c>
      <c r="L176" s="3">
        <v>100756</v>
      </c>
      <c r="M176" s="3">
        <v>104351</v>
      </c>
      <c r="N176" s="3">
        <v>98643</v>
      </c>
      <c r="O176" s="3">
        <v>7961</v>
      </c>
      <c r="P176" s="3">
        <v>40282</v>
      </c>
      <c r="Q176" s="3">
        <v>86324</v>
      </c>
      <c r="R176" s="4">
        <v>79388</v>
      </c>
    </row>
    <row r="177" spans="1:18" ht="45" x14ac:dyDescent="0.25">
      <c r="A177" s="1" t="s">
        <v>10</v>
      </c>
      <c r="B177" s="2">
        <f t="shared" si="2"/>
        <v>2465</v>
      </c>
      <c r="C177" s="3">
        <v>97926</v>
      </c>
      <c r="D177" s="3">
        <v>101865</v>
      </c>
      <c r="E177" s="3">
        <v>102137</v>
      </c>
      <c r="F177" s="3">
        <v>104687</v>
      </c>
      <c r="G177" s="3">
        <v>91871</v>
      </c>
      <c r="H177" s="3">
        <v>97582</v>
      </c>
      <c r="I177" s="3">
        <v>104862</v>
      </c>
      <c r="J177" s="3">
        <v>100967</v>
      </c>
      <c r="K177" s="3">
        <v>24585</v>
      </c>
      <c r="L177" s="3">
        <v>100687</v>
      </c>
      <c r="M177" s="3">
        <v>104350</v>
      </c>
      <c r="N177" s="3">
        <v>99187</v>
      </c>
      <c r="O177" s="3">
        <v>7980</v>
      </c>
      <c r="P177" s="3">
        <v>40517</v>
      </c>
      <c r="Q177" s="3">
        <v>86532</v>
      </c>
      <c r="R177" s="4">
        <v>79748</v>
      </c>
    </row>
    <row r="178" spans="1:18" ht="45" x14ac:dyDescent="0.25">
      <c r="A178" s="1" t="s">
        <v>10</v>
      </c>
      <c r="B178" s="2">
        <f t="shared" si="2"/>
        <v>2480</v>
      </c>
      <c r="C178" s="3">
        <v>98126</v>
      </c>
      <c r="D178" s="3">
        <v>101691</v>
      </c>
      <c r="E178" s="3">
        <v>102419</v>
      </c>
      <c r="F178" s="3">
        <v>104271</v>
      </c>
      <c r="G178" s="3">
        <v>92514</v>
      </c>
      <c r="H178" s="3">
        <v>97538</v>
      </c>
      <c r="I178" s="3">
        <v>104709</v>
      </c>
      <c r="J178" s="3">
        <v>101312</v>
      </c>
      <c r="K178" s="3">
        <v>24966</v>
      </c>
      <c r="L178" s="3">
        <v>100749</v>
      </c>
      <c r="M178" s="3">
        <v>104433</v>
      </c>
      <c r="N178" s="3">
        <v>98872</v>
      </c>
      <c r="O178" s="3">
        <v>8061</v>
      </c>
      <c r="P178" s="3">
        <v>40786</v>
      </c>
      <c r="Q178" s="3">
        <v>86926</v>
      </c>
      <c r="R178" s="4">
        <v>80036</v>
      </c>
    </row>
    <row r="179" spans="1:18" ht="45" x14ac:dyDescent="0.25">
      <c r="A179" s="1" t="s">
        <v>10</v>
      </c>
      <c r="B179" s="2">
        <f t="shared" si="2"/>
        <v>2495</v>
      </c>
      <c r="C179" s="3">
        <v>98189</v>
      </c>
      <c r="D179" s="3">
        <v>102001</v>
      </c>
      <c r="E179" s="3">
        <v>102477</v>
      </c>
      <c r="F179" s="3">
        <v>104401</v>
      </c>
      <c r="G179" s="3">
        <v>92250</v>
      </c>
      <c r="H179" s="3">
        <v>97397</v>
      </c>
      <c r="I179" s="3">
        <v>104627</v>
      </c>
      <c r="J179" s="3">
        <v>100987</v>
      </c>
      <c r="K179" s="3">
        <v>25147</v>
      </c>
      <c r="L179" s="3">
        <v>101112</v>
      </c>
      <c r="M179" s="3">
        <v>104316</v>
      </c>
      <c r="N179" s="3">
        <v>98620</v>
      </c>
      <c r="O179" s="3">
        <v>8085</v>
      </c>
      <c r="P179" s="3">
        <v>41108</v>
      </c>
      <c r="Q179" s="3">
        <v>86973</v>
      </c>
      <c r="R179" s="4">
        <v>79974</v>
      </c>
    </row>
    <row r="180" spans="1:18" ht="45" x14ac:dyDescent="0.25">
      <c r="A180" s="1" t="s">
        <v>10</v>
      </c>
      <c r="B180" s="2">
        <f t="shared" si="2"/>
        <v>2510</v>
      </c>
      <c r="C180" s="3">
        <v>98108</v>
      </c>
      <c r="D180" s="3">
        <v>101658</v>
      </c>
      <c r="E180" s="3">
        <v>102539</v>
      </c>
      <c r="F180" s="3">
        <v>104430</v>
      </c>
      <c r="G180" s="3">
        <v>92601</v>
      </c>
      <c r="H180" s="3">
        <v>97741</v>
      </c>
      <c r="I180" s="3">
        <v>104683</v>
      </c>
      <c r="J180" s="3">
        <v>101266</v>
      </c>
      <c r="K180" s="3">
        <v>25461</v>
      </c>
      <c r="L180" s="3">
        <v>100943</v>
      </c>
      <c r="M180" s="3">
        <v>104568</v>
      </c>
      <c r="N180" s="3">
        <v>98645</v>
      </c>
      <c r="O180" s="3">
        <v>8160</v>
      </c>
      <c r="P180" s="3">
        <v>41524</v>
      </c>
      <c r="Q180" s="3">
        <v>87302</v>
      </c>
      <c r="R180" s="4">
        <v>80319</v>
      </c>
    </row>
    <row r="181" spans="1:18" ht="45" x14ac:dyDescent="0.25">
      <c r="A181" s="1" t="s">
        <v>10</v>
      </c>
      <c r="B181" s="2">
        <f t="shared" si="2"/>
        <v>2525</v>
      </c>
      <c r="C181" s="3">
        <v>98274</v>
      </c>
      <c r="D181" s="3">
        <v>101894</v>
      </c>
      <c r="E181" s="3">
        <v>102723</v>
      </c>
      <c r="F181" s="3">
        <v>104544</v>
      </c>
      <c r="G181" s="3">
        <v>93312</v>
      </c>
      <c r="H181" s="3">
        <v>97879</v>
      </c>
      <c r="I181" s="3">
        <v>105074</v>
      </c>
      <c r="J181" s="3">
        <v>101472</v>
      </c>
      <c r="K181" s="3">
        <v>25747</v>
      </c>
      <c r="L181" s="3">
        <v>100918</v>
      </c>
      <c r="M181" s="3">
        <v>104630</v>
      </c>
      <c r="N181" s="3">
        <v>99037</v>
      </c>
      <c r="O181" s="3">
        <v>8195</v>
      </c>
      <c r="P181" s="3">
        <v>41833</v>
      </c>
      <c r="Q181" s="3">
        <v>87641</v>
      </c>
      <c r="R181" s="4">
        <v>80458</v>
      </c>
    </row>
    <row r="182" spans="1:18" ht="45" x14ac:dyDescent="0.25">
      <c r="A182" s="1" t="s">
        <v>10</v>
      </c>
      <c r="B182" s="2">
        <f t="shared" si="2"/>
        <v>2540</v>
      </c>
      <c r="C182" s="3">
        <v>98416</v>
      </c>
      <c r="D182" s="3">
        <v>102062</v>
      </c>
      <c r="E182" s="3">
        <v>102814</v>
      </c>
      <c r="F182" s="3">
        <v>104748</v>
      </c>
      <c r="G182" s="3">
        <v>93448</v>
      </c>
      <c r="H182" s="3">
        <v>97656</v>
      </c>
      <c r="I182" s="3">
        <v>104826</v>
      </c>
      <c r="J182" s="3">
        <v>101539</v>
      </c>
      <c r="K182" s="3">
        <v>25930</v>
      </c>
      <c r="L182" s="3">
        <v>101390</v>
      </c>
      <c r="M182" s="3">
        <v>104519</v>
      </c>
      <c r="N182" s="3">
        <v>99298</v>
      </c>
      <c r="O182" s="3">
        <v>8284</v>
      </c>
      <c r="P182" s="3">
        <v>42167</v>
      </c>
      <c r="Q182" s="3">
        <v>87905</v>
      </c>
      <c r="R182" s="4">
        <v>80952</v>
      </c>
    </row>
    <row r="183" spans="1:18" ht="45" x14ac:dyDescent="0.25">
      <c r="A183" s="1" t="s">
        <v>10</v>
      </c>
      <c r="B183" s="2">
        <f t="shared" si="2"/>
        <v>2555</v>
      </c>
      <c r="C183" s="3">
        <v>98001</v>
      </c>
      <c r="D183" s="3">
        <v>102252</v>
      </c>
      <c r="E183" s="3">
        <v>102478</v>
      </c>
      <c r="F183" s="3">
        <v>104574</v>
      </c>
      <c r="G183" s="3">
        <v>93622</v>
      </c>
      <c r="H183" s="3">
        <v>97178</v>
      </c>
      <c r="I183" s="3">
        <v>104774</v>
      </c>
      <c r="J183" s="3">
        <v>101416</v>
      </c>
      <c r="K183" s="3">
        <v>26266</v>
      </c>
      <c r="L183" s="3">
        <v>101526</v>
      </c>
      <c r="M183" s="3">
        <v>104608</v>
      </c>
      <c r="N183" s="3">
        <v>99372</v>
      </c>
      <c r="O183" s="3">
        <v>8298</v>
      </c>
      <c r="P183" s="3">
        <v>42499</v>
      </c>
      <c r="Q183" s="3">
        <v>88004</v>
      </c>
      <c r="R183" s="4">
        <v>80892</v>
      </c>
    </row>
    <row r="184" spans="1:18" ht="45" x14ac:dyDescent="0.25">
      <c r="A184" s="1" t="s">
        <v>10</v>
      </c>
      <c r="B184" s="2">
        <f t="shared" si="2"/>
        <v>2570</v>
      </c>
      <c r="C184" s="3">
        <v>98403</v>
      </c>
      <c r="D184" s="3">
        <v>102007</v>
      </c>
      <c r="E184" s="3">
        <v>102525</v>
      </c>
      <c r="F184" s="3">
        <v>104586</v>
      </c>
      <c r="G184" s="3">
        <v>93558</v>
      </c>
      <c r="H184" s="3">
        <v>97564</v>
      </c>
      <c r="I184" s="3">
        <v>104990</v>
      </c>
      <c r="J184" s="3">
        <v>101326</v>
      </c>
      <c r="K184" s="3">
        <v>26570</v>
      </c>
      <c r="L184" s="3">
        <v>101516</v>
      </c>
      <c r="M184" s="3">
        <v>104850</v>
      </c>
      <c r="N184" s="3">
        <v>99508</v>
      </c>
      <c r="O184" s="3">
        <v>8374</v>
      </c>
      <c r="P184" s="3">
        <v>42741</v>
      </c>
      <c r="Q184" s="3">
        <v>88300</v>
      </c>
      <c r="R184" s="4">
        <v>80998</v>
      </c>
    </row>
    <row r="185" spans="1:18" ht="45" x14ac:dyDescent="0.25">
      <c r="A185" s="1" t="s">
        <v>10</v>
      </c>
      <c r="B185" s="2">
        <f t="shared" si="2"/>
        <v>2585</v>
      </c>
      <c r="C185" s="3">
        <v>98048</v>
      </c>
      <c r="D185" s="3">
        <v>101983</v>
      </c>
      <c r="E185" s="3">
        <v>102825</v>
      </c>
      <c r="F185" s="3">
        <v>104531</v>
      </c>
      <c r="G185" s="3">
        <v>94259</v>
      </c>
      <c r="H185" s="3">
        <v>97578</v>
      </c>
      <c r="I185" s="3">
        <v>104543</v>
      </c>
      <c r="J185" s="3">
        <v>101643</v>
      </c>
      <c r="K185" s="3">
        <v>26719</v>
      </c>
      <c r="L185" s="3">
        <v>101864</v>
      </c>
      <c r="M185" s="3">
        <v>104732</v>
      </c>
      <c r="N185" s="3">
        <v>99457</v>
      </c>
      <c r="O185" s="3">
        <v>8419</v>
      </c>
      <c r="P185" s="3">
        <v>43170</v>
      </c>
      <c r="Q185" s="3">
        <v>88405</v>
      </c>
      <c r="R185" s="4">
        <v>81618</v>
      </c>
    </row>
    <row r="186" spans="1:18" ht="45" x14ac:dyDescent="0.25">
      <c r="A186" s="1" t="s">
        <v>10</v>
      </c>
      <c r="B186" s="2">
        <f t="shared" si="2"/>
        <v>2600</v>
      </c>
      <c r="C186" s="3">
        <v>98073</v>
      </c>
      <c r="D186" s="3">
        <v>102256</v>
      </c>
      <c r="E186" s="3">
        <v>102399</v>
      </c>
      <c r="F186" s="3">
        <v>104466</v>
      </c>
      <c r="G186" s="3">
        <v>94178</v>
      </c>
      <c r="H186" s="3">
        <v>97998</v>
      </c>
      <c r="I186" s="3">
        <v>105062</v>
      </c>
      <c r="J186" s="3">
        <v>101586</v>
      </c>
      <c r="K186" s="3">
        <v>27112</v>
      </c>
      <c r="L186" s="3">
        <v>101698</v>
      </c>
      <c r="M186" s="3">
        <v>104783</v>
      </c>
      <c r="N186" s="3">
        <v>99755</v>
      </c>
      <c r="O186" s="3">
        <v>8428</v>
      </c>
      <c r="P186" s="3">
        <v>43327</v>
      </c>
      <c r="Q186" s="3">
        <v>88734</v>
      </c>
      <c r="R186" s="4">
        <v>81613</v>
      </c>
    </row>
    <row r="187" spans="1:18" ht="45" x14ac:dyDescent="0.25">
      <c r="A187" s="1" t="s">
        <v>10</v>
      </c>
      <c r="B187" s="2">
        <f t="shared" si="2"/>
        <v>2615</v>
      </c>
      <c r="C187" s="3">
        <v>98192</v>
      </c>
      <c r="D187" s="3">
        <v>101970</v>
      </c>
      <c r="E187" s="3">
        <v>102563</v>
      </c>
      <c r="F187" s="3">
        <v>104573</v>
      </c>
      <c r="G187" s="3">
        <v>94184</v>
      </c>
      <c r="H187" s="3">
        <v>97649</v>
      </c>
      <c r="I187" s="3">
        <v>104989</v>
      </c>
      <c r="J187" s="3">
        <v>101574</v>
      </c>
      <c r="K187" s="3">
        <v>27375</v>
      </c>
      <c r="L187" s="3">
        <v>101947</v>
      </c>
      <c r="M187" s="3">
        <v>104468</v>
      </c>
      <c r="N187" s="3">
        <v>99941</v>
      </c>
      <c r="O187" s="3">
        <v>8515</v>
      </c>
      <c r="P187" s="3">
        <v>43736</v>
      </c>
      <c r="Q187" s="3">
        <v>89018</v>
      </c>
      <c r="R187" s="4">
        <v>81913</v>
      </c>
    </row>
    <row r="188" spans="1:18" ht="45" x14ac:dyDescent="0.25">
      <c r="A188" s="1" t="s">
        <v>10</v>
      </c>
      <c r="B188" s="2">
        <f t="shared" si="2"/>
        <v>2630</v>
      </c>
      <c r="C188" s="3">
        <v>98391</v>
      </c>
      <c r="D188" s="3">
        <v>102320</v>
      </c>
      <c r="E188" s="3">
        <v>102490</v>
      </c>
      <c r="F188" s="3">
        <v>104394</v>
      </c>
      <c r="G188" s="3">
        <v>94810</v>
      </c>
      <c r="H188" s="3">
        <v>97573</v>
      </c>
      <c r="I188" s="3">
        <v>105222</v>
      </c>
      <c r="J188" s="3">
        <v>101453</v>
      </c>
      <c r="K188" s="3">
        <v>27557</v>
      </c>
      <c r="L188" s="3">
        <v>102040</v>
      </c>
      <c r="M188" s="3">
        <v>105146</v>
      </c>
      <c r="N188" s="3">
        <v>99500</v>
      </c>
      <c r="O188" s="3">
        <v>8546</v>
      </c>
      <c r="P188" s="3">
        <v>44020</v>
      </c>
      <c r="Q188" s="3">
        <v>89479</v>
      </c>
      <c r="R188" s="4">
        <v>82422</v>
      </c>
    </row>
    <row r="189" spans="1:18" ht="45" x14ac:dyDescent="0.25">
      <c r="A189" s="1" t="s">
        <v>10</v>
      </c>
      <c r="B189" s="2">
        <f t="shared" si="2"/>
        <v>2645</v>
      </c>
      <c r="C189" s="3">
        <v>98317</v>
      </c>
      <c r="D189" s="3">
        <v>101961</v>
      </c>
      <c r="E189" s="3">
        <v>102844</v>
      </c>
      <c r="F189" s="3">
        <v>104670</v>
      </c>
      <c r="G189" s="3">
        <v>95113</v>
      </c>
      <c r="H189" s="3">
        <v>97594</v>
      </c>
      <c r="I189" s="3">
        <v>105018</v>
      </c>
      <c r="J189" s="3">
        <v>101857</v>
      </c>
      <c r="K189" s="3">
        <v>27787</v>
      </c>
      <c r="L189" s="3">
        <v>101874</v>
      </c>
      <c r="M189" s="3">
        <v>104635</v>
      </c>
      <c r="N189" s="3">
        <v>99835</v>
      </c>
      <c r="O189" s="3">
        <v>8594</v>
      </c>
      <c r="P189" s="3">
        <v>44453</v>
      </c>
      <c r="Q189" s="3">
        <v>89510</v>
      </c>
      <c r="R189" s="4">
        <v>82592</v>
      </c>
    </row>
    <row r="190" spans="1:18" ht="45" x14ac:dyDescent="0.25">
      <c r="A190" s="1" t="s">
        <v>10</v>
      </c>
      <c r="B190" s="2">
        <f t="shared" si="2"/>
        <v>2660</v>
      </c>
      <c r="C190" s="3">
        <v>98507</v>
      </c>
      <c r="D190" s="3">
        <v>102036</v>
      </c>
      <c r="E190" s="3">
        <v>102656</v>
      </c>
      <c r="F190" s="3">
        <v>104817</v>
      </c>
      <c r="G190" s="3">
        <v>94883</v>
      </c>
      <c r="H190" s="3">
        <v>97371</v>
      </c>
      <c r="I190" s="3">
        <v>104644</v>
      </c>
      <c r="J190" s="3">
        <v>101829</v>
      </c>
      <c r="K190" s="3">
        <v>28083</v>
      </c>
      <c r="L190" s="3">
        <v>101982</v>
      </c>
      <c r="M190" s="3">
        <v>104836</v>
      </c>
      <c r="N190" s="3">
        <v>99907</v>
      </c>
      <c r="O190" s="3">
        <v>8645</v>
      </c>
      <c r="P190" s="3">
        <v>44730</v>
      </c>
      <c r="Q190" s="3">
        <v>90003</v>
      </c>
      <c r="R190" s="4">
        <v>82586</v>
      </c>
    </row>
    <row r="191" spans="1:18" ht="45" x14ac:dyDescent="0.25">
      <c r="A191" s="1" t="s">
        <v>10</v>
      </c>
      <c r="B191" s="2">
        <f t="shared" si="2"/>
        <v>2675</v>
      </c>
      <c r="C191" s="3">
        <v>98106</v>
      </c>
      <c r="D191" s="3">
        <v>102084</v>
      </c>
      <c r="E191" s="3">
        <v>102563</v>
      </c>
      <c r="F191" s="3">
        <v>104570</v>
      </c>
      <c r="G191" s="3">
        <v>95198</v>
      </c>
      <c r="H191" s="3">
        <v>97780</v>
      </c>
      <c r="I191" s="3">
        <v>104931</v>
      </c>
      <c r="J191" s="3">
        <v>102215</v>
      </c>
      <c r="K191" s="3">
        <v>28368</v>
      </c>
      <c r="L191" s="3">
        <v>101942</v>
      </c>
      <c r="M191" s="3">
        <v>104710</v>
      </c>
      <c r="N191" s="3">
        <v>100097</v>
      </c>
      <c r="O191" s="3">
        <v>8728</v>
      </c>
      <c r="P191" s="3">
        <v>45096</v>
      </c>
      <c r="Q191" s="3">
        <v>90432</v>
      </c>
      <c r="R191" s="4">
        <v>82909</v>
      </c>
    </row>
    <row r="192" spans="1:18" ht="45" x14ac:dyDescent="0.25">
      <c r="A192" s="1" t="s">
        <v>10</v>
      </c>
      <c r="B192" s="2">
        <f t="shared" si="2"/>
        <v>2690</v>
      </c>
      <c r="C192" s="3">
        <v>98138</v>
      </c>
      <c r="D192" s="3">
        <v>102045</v>
      </c>
      <c r="E192" s="3">
        <v>102643</v>
      </c>
      <c r="F192" s="3">
        <v>104623</v>
      </c>
      <c r="G192" s="3">
        <v>95610</v>
      </c>
      <c r="H192" s="3">
        <v>97519</v>
      </c>
      <c r="I192" s="3">
        <v>104857</v>
      </c>
      <c r="J192" s="3">
        <v>101878</v>
      </c>
      <c r="K192" s="3">
        <v>28689</v>
      </c>
      <c r="L192" s="3">
        <v>102011</v>
      </c>
      <c r="M192" s="3">
        <v>104672</v>
      </c>
      <c r="N192" s="3">
        <v>99890</v>
      </c>
      <c r="O192" s="3">
        <v>8782</v>
      </c>
      <c r="P192" s="3">
        <v>45503</v>
      </c>
      <c r="Q192" s="3">
        <v>90268</v>
      </c>
      <c r="R192" s="4">
        <v>83096</v>
      </c>
    </row>
    <row r="193" spans="1:18" ht="45" x14ac:dyDescent="0.25">
      <c r="A193" s="1" t="s">
        <v>10</v>
      </c>
      <c r="B193" s="2">
        <f t="shared" si="2"/>
        <v>2705</v>
      </c>
      <c r="C193" s="3">
        <v>98425</v>
      </c>
      <c r="D193" s="3">
        <v>101828</v>
      </c>
      <c r="E193" s="3">
        <v>102774</v>
      </c>
      <c r="F193" s="3">
        <v>104548</v>
      </c>
      <c r="G193" s="3">
        <v>95653</v>
      </c>
      <c r="H193" s="3">
        <v>97624</v>
      </c>
      <c r="I193" s="3">
        <v>104977</v>
      </c>
      <c r="J193" s="3">
        <v>102008</v>
      </c>
      <c r="K193" s="3">
        <v>29000</v>
      </c>
      <c r="L193" s="3">
        <v>102308</v>
      </c>
      <c r="M193" s="3">
        <v>104831</v>
      </c>
      <c r="N193" s="3">
        <v>100176</v>
      </c>
      <c r="O193" s="3">
        <v>8842</v>
      </c>
      <c r="P193" s="3">
        <v>45800</v>
      </c>
      <c r="Q193" s="3">
        <v>90341</v>
      </c>
      <c r="R193" s="4">
        <v>83444</v>
      </c>
    </row>
    <row r="194" spans="1:18" ht="45" x14ac:dyDescent="0.25">
      <c r="A194" s="1" t="s">
        <v>10</v>
      </c>
      <c r="B194" s="2">
        <f t="shared" si="2"/>
        <v>2720</v>
      </c>
      <c r="C194" s="3">
        <v>98153</v>
      </c>
      <c r="D194" s="3">
        <v>101976</v>
      </c>
      <c r="E194" s="3">
        <v>102867</v>
      </c>
      <c r="F194" s="3">
        <v>104208</v>
      </c>
      <c r="G194" s="3">
        <v>95754</v>
      </c>
      <c r="H194" s="3">
        <v>97138</v>
      </c>
      <c r="I194" s="3">
        <v>105062</v>
      </c>
      <c r="J194" s="3">
        <v>101585</v>
      </c>
      <c r="K194" s="3">
        <v>29114</v>
      </c>
      <c r="L194" s="3">
        <v>102308</v>
      </c>
      <c r="M194" s="3">
        <v>105115</v>
      </c>
      <c r="N194" s="3">
        <v>99928</v>
      </c>
      <c r="O194" s="3">
        <v>8888</v>
      </c>
      <c r="P194" s="3">
        <v>46058</v>
      </c>
      <c r="Q194" s="3">
        <v>90678</v>
      </c>
      <c r="R194" s="4">
        <v>83494</v>
      </c>
    </row>
    <row r="195" spans="1:18" ht="45" x14ac:dyDescent="0.25">
      <c r="A195" s="1" t="s">
        <v>10</v>
      </c>
      <c r="B195" s="2">
        <f t="shared" si="2"/>
        <v>2735</v>
      </c>
      <c r="C195" s="3">
        <v>98180</v>
      </c>
      <c r="D195" s="3">
        <v>102327</v>
      </c>
      <c r="E195" s="3">
        <v>102610</v>
      </c>
      <c r="F195" s="3">
        <v>104611</v>
      </c>
      <c r="G195" s="3">
        <v>95999</v>
      </c>
      <c r="H195" s="3">
        <v>97781</v>
      </c>
      <c r="I195" s="3">
        <v>104734</v>
      </c>
      <c r="J195" s="3">
        <v>101946</v>
      </c>
      <c r="K195" s="3">
        <v>29410</v>
      </c>
      <c r="L195" s="3">
        <v>102285</v>
      </c>
      <c r="M195" s="3">
        <v>104838</v>
      </c>
      <c r="N195" s="3">
        <v>100066</v>
      </c>
      <c r="O195" s="3">
        <v>8946</v>
      </c>
      <c r="P195" s="3">
        <v>46383</v>
      </c>
      <c r="Q195" s="3">
        <v>90996</v>
      </c>
      <c r="R195" s="4">
        <v>83788</v>
      </c>
    </row>
    <row r="196" spans="1:18" ht="45" x14ac:dyDescent="0.25">
      <c r="A196" s="1" t="s">
        <v>10</v>
      </c>
      <c r="B196" s="2">
        <f t="shared" si="2"/>
        <v>2750</v>
      </c>
      <c r="C196" s="3">
        <v>98578</v>
      </c>
      <c r="D196" s="3">
        <v>102297</v>
      </c>
      <c r="E196" s="3">
        <v>102614</v>
      </c>
      <c r="F196" s="3">
        <v>104578</v>
      </c>
      <c r="G196" s="3">
        <v>96258</v>
      </c>
      <c r="H196" s="3">
        <v>97690</v>
      </c>
      <c r="I196" s="3">
        <v>105074</v>
      </c>
      <c r="J196" s="3">
        <v>101752</v>
      </c>
      <c r="K196" s="3">
        <v>29778</v>
      </c>
      <c r="L196" s="3">
        <v>102300</v>
      </c>
      <c r="M196" s="3">
        <v>104859</v>
      </c>
      <c r="N196" s="3">
        <v>99770</v>
      </c>
      <c r="O196" s="3">
        <v>8994</v>
      </c>
      <c r="P196" s="3">
        <v>46790</v>
      </c>
      <c r="Q196" s="3">
        <v>91092</v>
      </c>
      <c r="R196" s="4">
        <v>83957</v>
      </c>
    </row>
    <row r="197" spans="1:18" ht="45" x14ac:dyDescent="0.25">
      <c r="A197" s="1" t="s">
        <v>10</v>
      </c>
      <c r="B197" s="2">
        <f t="shared" si="2"/>
        <v>2765</v>
      </c>
      <c r="C197" s="3">
        <v>98112</v>
      </c>
      <c r="D197" s="3">
        <v>102221</v>
      </c>
      <c r="E197" s="3">
        <v>102575</v>
      </c>
      <c r="F197" s="3">
        <v>104457</v>
      </c>
      <c r="G197" s="3">
        <v>96331</v>
      </c>
      <c r="H197" s="3">
        <v>97846</v>
      </c>
      <c r="I197" s="3">
        <v>104800</v>
      </c>
      <c r="J197" s="3">
        <v>101890</v>
      </c>
      <c r="K197" s="3">
        <v>29901</v>
      </c>
      <c r="L197" s="3">
        <v>102253</v>
      </c>
      <c r="M197" s="3">
        <v>104817</v>
      </c>
      <c r="N197" s="3">
        <v>100186</v>
      </c>
      <c r="O197" s="3">
        <v>9005</v>
      </c>
      <c r="P197" s="3">
        <v>47064</v>
      </c>
      <c r="Q197" s="3">
        <v>91325</v>
      </c>
      <c r="R197" s="4">
        <v>84279</v>
      </c>
    </row>
    <row r="198" spans="1:18" ht="45" x14ac:dyDescent="0.25">
      <c r="A198" s="1" t="s">
        <v>10</v>
      </c>
      <c r="B198" s="2">
        <f t="shared" si="2"/>
        <v>2780</v>
      </c>
      <c r="C198" s="3">
        <v>98316</v>
      </c>
      <c r="D198" s="3">
        <v>102500</v>
      </c>
      <c r="E198" s="3">
        <v>102894</v>
      </c>
      <c r="F198" s="3">
        <v>104425</v>
      </c>
      <c r="G198" s="3">
        <v>96327</v>
      </c>
      <c r="H198" s="3">
        <v>97518</v>
      </c>
      <c r="I198" s="3">
        <v>105044</v>
      </c>
      <c r="J198" s="3">
        <v>101923</v>
      </c>
      <c r="K198" s="3">
        <v>30293</v>
      </c>
      <c r="L198" s="3">
        <v>102298</v>
      </c>
      <c r="M198" s="3">
        <v>104368</v>
      </c>
      <c r="N198" s="3">
        <v>100096</v>
      </c>
      <c r="O198" s="3">
        <v>9068</v>
      </c>
      <c r="P198" s="3">
        <v>47439</v>
      </c>
      <c r="Q198" s="3">
        <v>91839</v>
      </c>
      <c r="R198" s="4">
        <v>84735</v>
      </c>
    </row>
    <row r="199" spans="1:18" ht="45" x14ac:dyDescent="0.25">
      <c r="A199" s="1" t="s">
        <v>10</v>
      </c>
      <c r="B199" s="2">
        <f t="shared" si="2"/>
        <v>2795</v>
      </c>
      <c r="C199" s="3">
        <v>98288</v>
      </c>
      <c r="D199" s="3">
        <v>101854</v>
      </c>
      <c r="E199" s="3">
        <v>102314</v>
      </c>
      <c r="F199" s="3">
        <v>104538</v>
      </c>
      <c r="G199" s="3">
        <v>96516</v>
      </c>
      <c r="H199" s="3">
        <v>97781</v>
      </c>
      <c r="I199" s="3">
        <v>104728</v>
      </c>
      <c r="J199" s="3">
        <v>102093</v>
      </c>
      <c r="K199" s="3">
        <v>30460</v>
      </c>
      <c r="L199" s="3">
        <v>102162</v>
      </c>
      <c r="M199" s="3">
        <v>104789</v>
      </c>
      <c r="N199" s="3">
        <v>99919</v>
      </c>
      <c r="O199" s="3">
        <v>9116</v>
      </c>
      <c r="P199" s="3">
        <v>47627</v>
      </c>
      <c r="Q199" s="3">
        <v>91850</v>
      </c>
      <c r="R199" s="4">
        <v>84702</v>
      </c>
    </row>
    <row r="200" spans="1:18" ht="45" x14ac:dyDescent="0.25">
      <c r="A200" s="1" t="s">
        <v>10</v>
      </c>
      <c r="B200" s="2">
        <f t="shared" si="2"/>
        <v>2810</v>
      </c>
      <c r="C200" s="3">
        <v>98337</v>
      </c>
      <c r="D200" s="3">
        <v>101848</v>
      </c>
      <c r="E200" s="3">
        <v>102759</v>
      </c>
      <c r="F200" s="3">
        <v>104474</v>
      </c>
      <c r="G200" s="3">
        <v>97031</v>
      </c>
      <c r="H200" s="3">
        <v>97634</v>
      </c>
      <c r="I200" s="3">
        <v>105066</v>
      </c>
      <c r="J200" s="3">
        <v>101944</v>
      </c>
      <c r="K200" s="3">
        <v>30625</v>
      </c>
      <c r="L200" s="3">
        <v>102353</v>
      </c>
      <c r="M200" s="3">
        <v>104919</v>
      </c>
      <c r="N200" s="3">
        <v>100480</v>
      </c>
      <c r="O200" s="3">
        <v>9159</v>
      </c>
      <c r="P200" s="3">
        <v>48019</v>
      </c>
      <c r="Q200" s="3">
        <v>91879</v>
      </c>
      <c r="R200" s="4">
        <v>84834</v>
      </c>
    </row>
    <row r="201" spans="1:18" ht="45" x14ac:dyDescent="0.25">
      <c r="A201" s="1" t="s">
        <v>10</v>
      </c>
      <c r="B201" s="2">
        <f t="shared" si="2"/>
        <v>2825</v>
      </c>
      <c r="C201" s="3">
        <v>98382</v>
      </c>
      <c r="D201" s="3">
        <v>101970</v>
      </c>
      <c r="E201" s="3">
        <v>102573</v>
      </c>
      <c r="F201" s="3">
        <v>104468</v>
      </c>
      <c r="G201" s="3">
        <v>97205</v>
      </c>
      <c r="H201" s="3">
        <v>97859</v>
      </c>
      <c r="I201" s="3">
        <v>105179</v>
      </c>
      <c r="J201" s="3">
        <v>102275</v>
      </c>
      <c r="K201" s="3">
        <v>30992</v>
      </c>
      <c r="L201" s="3">
        <v>102610</v>
      </c>
      <c r="M201" s="3">
        <v>104772</v>
      </c>
      <c r="N201" s="3">
        <v>100286</v>
      </c>
      <c r="O201" s="3">
        <v>9229</v>
      </c>
      <c r="P201" s="3">
        <v>48400</v>
      </c>
      <c r="Q201" s="3">
        <v>92224</v>
      </c>
      <c r="R201" s="4">
        <v>84975</v>
      </c>
    </row>
    <row r="202" spans="1:18" ht="45" x14ac:dyDescent="0.25">
      <c r="A202" s="1" t="s">
        <v>10</v>
      </c>
      <c r="B202" s="2">
        <f t="shared" si="2"/>
        <v>2840</v>
      </c>
      <c r="C202" s="3">
        <v>98432</v>
      </c>
      <c r="D202" s="3">
        <v>102203</v>
      </c>
      <c r="E202" s="3">
        <v>102426</v>
      </c>
      <c r="F202" s="3">
        <v>104550</v>
      </c>
      <c r="G202" s="3">
        <v>97142</v>
      </c>
      <c r="H202" s="3">
        <v>97566</v>
      </c>
      <c r="I202" s="3">
        <v>104712</v>
      </c>
      <c r="J202" s="3">
        <v>101514</v>
      </c>
      <c r="K202" s="3">
        <v>31224</v>
      </c>
      <c r="L202" s="3">
        <v>102775</v>
      </c>
      <c r="M202" s="3">
        <v>104661</v>
      </c>
      <c r="N202" s="3">
        <v>100690</v>
      </c>
      <c r="O202" s="3">
        <v>9271</v>
      </c>
      <c r="P202" s="3">
        <v>48628</v>
      </c>
      <c r="Q202" s="3">
        <v>92273</v>
      </c>
      <c r="R202" s="4">
        <v>85451</v>
      </c>
    </row>
    <row r="203" spans="1:18" ht="45" x14ac:dyDescent="0.25">
      <c r="A203" s="1" t="s">
        <v>10</v>
      </c>
      <c r="B203" s="2">
        <f t="shared" si="2"/>
        <v>2855</v>
      </c>
      <c r="C203" s="3">
        <v>98227</v>
      </c>
      <c r="D203" s="3">
        <v>102131</v>
      </c>
      <c r="E203" s="3">
        <v>102381</v>
      </c>
      <c r="F203" s="3">
        <v>104497</v>
      </c>
      <c r="G203" s="3">
        <v>97072</v>
      </c>
      <c r="H203" s="3">
        <v>97387</v>
      </c>
      <c r="I203" s="3">
        <v>104780</v>
      </c>
      <c r="J203" s="3">
        <v>101701</v>
      </c>
      <c r="K203" s="3">
        <v>31551</v>
      </c>
      <c r="L203" s="3">
        <v>102502</v>
      </c>
      <c r="M203" s="3">
        <v>104806</v>
      </c>
      <c r="N203" s="3">
        <v>100661</v>
      </c>
      <c r="O203" s="3">
        <v>9338</v>
      </c>
      <c r="P203" s="3">
        <v>48832</v>
      </c>
      <c r="Q203" s="3">
        <v>92561</v>
      </c>
      <c r="R203" s="4">
        <v>85414</v>
      </c>
    </row>
    <row r="204" spans="1:18" ht="45" x14ac:dyDescent="0.25">
      <c r="A204" s="1" t="s">
        <v>10</v>
      </c>
      <c r="B204" s="2">
        <f t="shared" si="2"/>
        <v>2870</v>
      </c>
      <c r="C204" s="3">
        <v>98109</v>
      </c>
      <c r="D204" s="3">
        <v>102227</v>
      </c>
      <c r="E204" s="3">
        <v>102332</v>
      </c>
      <c r="F204" s="3">
        <v>104354</v>
      </c>
      <c r="G204" s="3">
        <v>97254</v>
      </c>
      <c r="H204" s="3">
        <v>97512</v>
      </c>
      <c r="I204" s="3">
        <v>105028</v>
      </c>
      <c r="J204" s="3">
        <v>102363</v>
      </c>
      <c r="K204" s="3">
        <v>31828</v>
      </c>
      <c r="L204" s="3">
        <v>102858</v>
      </c>
      <c r="M204" s="3">
        <v>104822</v>
      </c>
      <c r="N204" s="3">
        <v>100275</v>
      </c>
      <c r="O204" s="3">
        <v>9412</v>
      </c>
      <c r="P204" s="3">
        <v>49336</v>
      </c>
      <c r="Q204" s="3">
        <v>92804</v>
      </c>
      <c r="R204" s="4">
        <v>85830</v>
      </c>
    </row>
    <row r="205" spans="1:18" ht="45" x14ac:dyDescent="0.25">
      <c r="A205" s="1" t="s">
        <v>10</v>
      </c>
      <c r="B205" s="2">
        <f t="shared" si="2"/>
        <v>2885</v>
      </c>
      <c r="C205" s="3">
        <v>98079</v>
      </c>
      <c r="D205" s="3">
        <v>102061</v>
      </c>
      <c r="E205" s="3">
        <v>102645</v>
      </c>
      <c r="F205" s="3">
        <v>104282</v>
      </c>
      <c r="G205" s="3">
        <v>97406</v>
      </c>
      <c r="H205" s="3">
        <v>97634</v>
      </c>
      <c r="I205" s="3">
        <v>104988</v>
      </c>
      <c r="J205" s="3">
        <v>102055</v>
      </c>
      <c r="K205" s="3">
        <v>32085</v>
      </c>
      <c r="L205" s="3">
        <v>102616</v>
      </c>
      <c r="M205" s="3">
        <v>104836</v>
      </c>
      <c r="N205" s="3">
        <v>100516</v>
      </c>
      <c r="O205" s="3">
        <v>9436</v>
      </c>
      <c r="P205" s="3">
        <v>49539</v>
      </c>
      <c r="Q205" s="3">
        <v>92928</v>
      </c>
      <c r="R205" s="4">
        <v>86015</v>
      </c>
    </row>
    <row r="206" spans="1:18" ht="45" x14ac:dyDescent="0.25">
      <c r="A206" s="1" t="s">
        <v>10</v>
      </c>
      <c r="B206" s="2">
        <f t="shared" si="2"/>
        <v>2900</v>
      </c>
      <c r="C206" s="3">
        <v>98278</v>
      </c>
      <c r="D206" s="3">
        <v>102016</v>
      </c>
      <c r="E206" s="3">
        <v>102416</v>
      </c>
      <c r="F206" s="3">
        <v>104663</v>
      </c>
      <c r="G206" s="3">
        <v>97926</v>
      </c>
      <c r="H206" s="3">
        <v>97196</v>
      </c>
      <c r="I206" s="3">
        <v>104826</v>
      </c>
      <c r="J206" s="3">
        <v>102188</v>
      </c>
      <c r="K206" s="3">
        <v>32329</v>
      </c>
      <c r="L206" s="3">
        <v>102982</v>
      </c>
      <c r="M206" s="3">
        <v>104728</v>
      </c>
      <c r="N206" s="3">
        <v>100582</v>
      </c>
      <c r="O206" s="3">
        <v>9503</v>
      </c>
      <c r="P206" s="3">
        <v>50211</v>
      </c>
      <c r="Q206" s="3">
        <v>93055</v>
      </c>
      <c r="R206" s="4">
        <v>86135</v>
      </c>
    </row>
    <row r="207" spans="1:18" ht="45" x14ac:dyDescent="0.25">
      <c r="A207" s="1" t="s">
        <v>10</v>
      </c>
      <c r="B207" s="2">
        <f t="shared" si="2"/>
        <v>2915</v>
      </c>
      <c r="C207" s="3">
        <v>98016</v>
      </c>
      <c r="D207" s="3">
        <v>101838</v>
      </c>
      <c r="E207" s="3">
        <v>102415</v>
      </c>
      <c r="F207" s="3">
        <v>104518</v>
      </c>
      <c r="G207" s="3">
        <v>97517</v>
      </c>
      <c r="H207" s="3">
        <v>97370</v>
      </c>
      <c r="I207" s="3">
        <v>104931</v>
      </c>
      <c r="J207" s="3">
        <v>102234</v>
      </c>
      <c r="K207" s="3">
        <v>32688</v>
      </c>
      <c r="L207" s="3">
        <v>102724</v>
      </c>
      <c r="M207" s="3">
        <v>104905</v>
      </c>
      <c r="N207" s="3">
        <v>100456</v>
      </c>
      <c r="O207" s="3">
        <v>9513</v>
      </c>
      <c r="P207" s="3">
        <v>50202</v>
      </c>
      <c r="Q207" s="3">
        <v>93036</v>
      </c>
      <c r="R207" s="4">
        <v>86456</v>
      </c>
    </row>
    <row r="208" spans="1:18" ht="45" x14ac:dyDescent="0.25">
      <c r="A208" s="1" t="s">
        <v>10</v>
      </c>
      <c r="B208" s="2">
        <f t="shared" ref="B208:B271" si="3">B207+15</f>
        <v>2930</v>
      </c>
      <c r="C208" s="3">
        <v>98116</v>
      </c>
      <c r="D208" s="3">
        <v>101876</v>
      </c>
      <c r="E208" s="3">
        <v>102601</v>
      </c>
      <c r="F208" s="3">
        <v>104374</v>
      </c>
      <c r="G208" s="3">
        <v>97764</v>
      </c>
      <c r="H208" s="3">
        <v>97596</v>
      </c>
      <c r="I208" s="3">
        <v>104962</v>
      </c>
      <c r="J208" s="3">
        <v>102097</v>
      </c>
      <c r="K208" s="3">
        <v>32752</v>
      </c>
      <c r="L208" s="3">
        <v>102602</v>
      </c>
      <c r="M208" s="3">
        <v>104728</v>
      </c>
      <c r="N208" s="3">
        <v>100375</v>
      </c>
      <c r="O208" s="3">
        <v>9607</v>
      </c>
      <c r="P208" s="3">
        <v>50665</v>
      </c>
      <c r="Q208" s="3">
        <v>93164</v>
      </c>
      <c r="R208" s="4">
        <v>86528</v>
      </c>
    </row>
    <row r="209" spans="1:18" ht="45" x14ac:dyDescent="0.25">
      <c r="A209" s="1" t="s">
        <v>10</v>
      </c>
      <c r="B209" s="2">
        <f t="shared" si="3"/>
        <v>2945</v>
      </c>
      <c r="C209" s="3">
        <v>98232</v>
      </c>
      <c r="D209" s="3">
        <v>101996</v>
      </c>
      <c r="E209" s="3">
        <v>102588</v>
      </c>
      <c r="F209" s="3">
        <v>104660</v>
      </c>
      <c r="G209" s="3">
        <v>97871</v>
      </c>
      <c r="H209" s="3">
        <v>97473</v>
      </c>
      <c r="I209" s="3">
        <v>105024</v>
      </c>
      <c r="J209" s="3">
        <v>101957</v>
      </c>
      <c r="K209" s="3">
        <v>33250</v>
      </c>
      <c r="L209" s="3">
        <v>102857</v>
      </c>
      <c r="M209" s="3">
        <v>104631</v>
      </c>
      <c r="N209" s="3">
        <v>100536</v>
      </c>
      <c r="O209" s="3">
        <v>9625</v>
      </c>
      <c r="P209" s="3">
        <v>50935</v>
      </c>
      <c r="Q209" s="3">
        <v>93636</v>
      </c>
      <c r="R209" s="4">
        <v>86439</v>
      </c>
    </row>
    <row r="210" spans="1:18" ht="45" x14ac:dyDescent="0.25">
      <c r="A210" s="1" t="s">
        <v>10</v>
      </c>
      <c r="B210" s="2">
        <f t="shared" si="3"/>
        <v>2960</v>
      </c>
      <c r="C210" s="3">
        <v>98348</v>
      </c>
      <c r="D210" s="3">
        <v>101973</v>
      </c>
      <c r="E210" s="3">
        <v>102179</v>
      </c>
      <c r="F210" s="3">
        <v>104660</v>
      </c>
      <c r="G210" s="3">
        <v>98080</v>
      </c>
      <c r="H210" s="3">
        <v>97573</v>
      </c>
      <c r="I210" s="3">
        <v>104642</v>
      </c>
      <c r="J210" s="3">
        <v>102144</v>
      </c>
      <c r="K210" s="3">
        <v>33402</v>
      </c>
      <c r="L210" s="3">
        <v>103147</v>
      </c>
      <c r="M210" s="3">
        <v>104588</v>
      </c>
      <c r="N210" s="3">
        <v>100819</v>
      </c>
      <c r="O210" s="3">
        <v>9747</v>
      </c>
      <c r="P210" s="3">
        <v>51198</v>
      </c>
      <c r="Q210" s="3">
        <v>93682</v>
      </c>
      <c r="R210" s="4">
        <v>87091</v>
      </c>
    </row>
    <row r="211" spans="1:18" ht="45" x14ac:dyDescent="0.25">
      <c r="A211" s="1" t="s">
        <v>10</v>
      </c>
      <c r="B211" s="2">
        <f t="shared" si="3"/>
        <v>2975</v>
      </c>
      <c r="C211" s="3">
        <v>97968</v>
      </c>
      <c r="D211" s="3">
        <v>102030</v>
      </c>
      <c r="E211" s="3">
        <v>102477</v>
      </c>
      <c r="F211" s="3">
        <v>104454</v>
      </c>
      <c r="G211" s="3">
        <v>98052</v>
      </c>
      <c r="H211" s="3">
        <v>97365</v>
      </c>
      <c r="I211" s="3">
        <v>104816</v>
      </c>
      <c r="J211" s="3">
        <v>101885</v>
      </c>
      <c r="K211" s="3">
        <v>33760</v>
      </c>
      <c r="L211" s="3">
        <v>102858</v>
      </c>
      <c r="M211" s="3">
        <v>104710</v>
      </c>
      <c r="N211" s="3">
        <v>100710</v>
      </c>
      <c r="O211" s="3">
        <v>9785</v>
      </c>
      <c r="P211" s="3">
        <v>51570</v>
      </c>
      <c r="Q211" s="3">
        <v>93849</v>
      </c>
      <c r="R211" s="4">
        <v>87020</v>
      </c>
    </row>
    <row r="212" spans="1:18" ht="45" x14ac:dyDescent="0.25">
      <c r="A212" s="1" t="s">
        <v>10</v>
      </c>
      <c r="B212" s="2">
        <f t="shared" si="3"/>
        <v>2990</v>
      </c>
      <c r="C212" s="3">
        <v>98375</v>
      </c>
      <c r="D212" s="3">
        <v>102358</v>
      </c>
      <c r="E212" s="3">
        <v>102333</v>
      </c>
      <c r="F212" s="3">
        <v>104328</v>
      </c>
      <c r="G212" s="3">
        <v>98052</v>
      </c>
      <c r="H212" s="3">
        <v>97521</v>
      </c>
      <c r="I212" s="3">
        <v>104812</v>
      </c>
      <c r="J212" s="3">
        <v>101914</v>
      </c>
      <c r="K212" s="3">
        <v>33983</v>
      </c>
      <c r="L212" s="3">
        <v>102849</v>
      </c>
      <c r="M212" s="3">
        <v>105056</v>
      </c>
      <c r="N212" s="3">
        <v>100752</v>
      </c>
      <c r="O212" s="3">
        <v>9808</v>
      </c>
      <c r="P212" s="3">
        <v>51927</v>
      </c>
      <c r="Q212" s="3">
        <v>94208</v>
      </c>
      <c r="R212" s="4">
        <v>87276</v>
      </c>
    </row>
    <row r="213" spans="1:18" ht="45" x14ac:dyDescent="0.25">
      <c r="A213" s="1" t="s">
        <v>10</v>
      </c>
      <c r="B213" s="2">
        <f t="shared" si="3"/>
        <v>3005</v>
      </c>
      <c r="C213" s="3">
        <v>98176</v>
      </c>
      <c r="D213" s="3">
        <v>101868</v>
      </c>
      <c r="E213" s="3">
        <v>102214</v>
      </c>
      <c r="F213" s="3">
        <v>104608</v>
      </c>
      <c r="G213" s="3">
        <v>98467</v>
      </c>
      <c r="H213" s="3">
        <v>97558</v>
      </c>
      <c r="I213" s="3">
        <v>104755</v>
      </c>
      <c r="J213" s="3">
        <v>102075</v>
      </c>
      <c r="K213" s="3">
        <v>34281</v>
      </c>
      <c r="L213" s="3">
        <v>102862</v>
      </c>
      <c r="M213" s="3">
        <v>104982</v>
      </c>
      <c r="N213" s="3">
        <v>100662</v>
      </c>
      <c r="O213" s="3">
        <v>9894</v>
      </c>
      <c r="P213" s="3">
        <v>52167</v>
      </c>
      <c r="Q213" s="3">
        <v>93751</v>
      </c>
      <c r="R213" s="4">
        <v>87462</v>
      </c>
    </row>
    <row r="214" spans="1:18" ht="45" x14ac:dyDescent="0.25">
      <c r="A214" s="1" t="s">
        <v>10</v>
      </c>
      <c r="B214" s="2">
        <f t="shared" si="3"/>
        <v>3020</v>
      </c>
      <c r="C214" s="3">
        <v>98362</v>
      </c>
      <c r="D214" s="3">
        <v>101696</v>
      </c>
      <c r="E214" s="3">
        <v>102327</v>
      </c>
      <c r="F214" s="3">
        <v>104410</v>
      </c>
      <c r="G214" s="3">
        <v>98593</v>
      </c>
      <c r="H214" s="3">
        <v>97368</v>
      </c>
      <c r="I214" s="3">
        <v>104815</v>
      </c>
      <c r="J214" s="3">
        <v>101967</v>
      </c>
      <c r="K214" s="3">
        <v>34553</v>
      </c>
      <c r="L214" s="3">
        <v>102972</v>
      </c>
      <c r="M214" s="3">
        <v>104662</v>
      </c>
      <c r="N214" s="3">
        <v>100606</v>
      </c>
      <c r="O214" s="3">
        <v>9923</v>
      </c>
      <c r="P214" s="3">
        <v>52572</v>
      </c>
      <c r="Q214" s="3">
        <v>94439</v>
      </c>
      <c r="R214" s="4">
        <v>87676</v>
      </c>
    </row>
    <row r="215" spans="1:18" ht="45" x14ac:dyDescent="0.25">
      <c r="A215" s="1" t="s">
        <v>10</v>
      </c>
      <c r="B215" s="2">
        <f t="shared" si="3"/>
        <v>3035</v>
      </c>
      <c r="C215" s="3">
        <v>98202</v>
      </c>
      <c r="D215" s="3">
        <v>102000</v>
      </c>
      <c r="E215" s="3">
        <v>102663</v>
      </c>
      <c r="F215" s="3">
        <v>104388</v>
      </c>
      <c r="G215" s="3">
        <v>98789</v>
      </c>
      <c r="H215" s="3">
        <v>97416</v>
      </c>
      <c r="I215" s="3">
        <v>104844</v>
      </c>
      <c r="J215" s="3">
        <v>101954</v>
      </c>
      <c r="K215" s="3">
        <v>34867</v>
      </c>
      <c r="L215" s="3">
        <v>102874</v>
      </c>
      <c r="M215" s="3">
        <v>104726</v>
      </c>
      <c r="N215" s="3">
        <v>100694</v>
      </c>
      <c r="O215" s="3">
        <v>9996</v>
      </c>
      <c r="P215" s="3">
        <v>52903</v>
      </c>
      <c r="Q215" s="3">
        <v>94678</v>
      </c>
      <c r="R215" s="4">
        <v>87798</v>
      </c>
    </row>
    <row r="216" spans="1:18" ht="45" x14ac:dyDescent="0.25">
      <c r="A216" s="1" t="s">
        <v>10</v>
      </c>
      <c r="B216" s="2">
        <f t="shared" si="3"/>
        <v>3050</v>
      </c>
      <c r="C216" s="3">
        <v>98470</v>
      </c>
      <c r="D216" s="3">
        <v>102177</v>
      </c>
      <c r="E216" s="3">
        <v>102656</v>
      </c>
      <c r="F216" s="3">
        <v>104480</v>
      </c>
      <c r="G216" s="3">
        <v>98533</v>
      </c>
      <c r="H216" s="3">
        <v>97266</v>
      </c>
      <c r="I216" s="3">
        <v>104686</v>
      </c>
      <c r="J216" s="3">
        <v>101837</v>
      </c>
      <c r="K216" s="3">
        <v>35068</v>
      </c>
      <c r="L216" s="3">
        <v>102939</v>
      </c>
      <c r="M216" s="3">
        <v>104840</v>
      </c>
      <c r="N216" s="3">
        <v>100584</v>
      </c>
      <c r="O216" s="3">
        <v>10048</v>
      </c>
      <c r="P216" s="3">
        <v>53073</v>
      </c>
      <c r="Q216" s="3">
        <v>94796</v>
      </c>
      <c r="R216" s="4">
        <v>88222</v>
      </c>
    </row>
    <row r="217" spans="1:18" ht="45" x14ac:dyDescent="0.25">
      <c r="A217" s="1" t="s">
        <v>10</v>
      </c>
      <c r="B217" s="2">
        <f t="shared" si="3"/>
        <v>3065</v>
      </c>
      <c r="C217" s="3">
        <v>98137</v>
      </c>
      <c r="D217" s="3">
        <v>102065</v>
      </c>
      <c r="E217" s="3">
        <v>102461</v>
      </c>
      <c r="F217" s="3">
        <v>104590</v>
      </c>
      <c r="G217" s="3">
        <v>98784</v>
      </c>
      <c r="H217" s="3">
        <v>97414</v>
      </c>
      <c r="I217" s="3">
        <v>104689</v>
      </c>
      <c r="J217" s="3">
        <v>102088</v>
      </c>
      <c r="K217" s="3">
        <v>35300</v>
      </c>
      <c r="L217" s="3">
        <v>102829</v>
      </c>
      <c r="M217" s="3">
        <v>104661</v>
      </c>
      <c r="N217" s="3">
        <v>100921</v>
      </c>
      <c r="O217" s="3">
        <v>10117</v>
      </c>
      <c r="P217" s="3">
        <v>53602</v>
      </c>
      <c r="Q217" s="3">
        <v>94796</v>
      </c>
      <c r="R217" s="4">
        <v>88398</v>
      </c>
    </row>
    <row r="218" spans="1:18" ht="45" x14ac:dyDescent="0.25">
      <c r="A218" s="1" t="s">
        <v>10</v>
      </c>
      <c r="B218" s="2">
        <f t="shared" si="3"/>
        <v>3080</v>
      </c>
      <c r="C218" s="3">
        <v>98313</v>
      </c>
      <c r="D218" s="3">
        <v>102023</v>
      </c>
      <c r="E218" s="3">
        <v>102632</v>
      </c>
      <c r="F218" s="3">
        <v>104662</v>
      </c>
      <c r="G218" s="3">
        <v>98919</v>
      </c>
      <c r="H218" s="3">
        <v>97444</v>
      </c>
      <c r="I218" s="3">
        <v>104842</v>
      </c>
      <c r="J218" s="3">
        <v>102313</v>
      </c>
      <c r="K218" s="3">
        <v>35679</v>
      </c>
      <c r="L218" s="3">
        <v>103166</v>
      </c>
      <c r="M218" s="3">
        <v>104872</v>
      </c>
      <c r="N218" s="3">
        <v>100725</v>
      </c>
      <c r="O218" s="3">
        <v>10194</v>
      </c>
      <c r="P218" s="3">
        <v>53866</v>
      </c>
      <c r="Q218" s="3">
        <v>94966</v>
      </c>
      <c r="R218" s="4">
        <v>88289</v>
      </c>
    </row>
    <row r="219" spans="1:18" ht="45" x14ac:dyDescent="0.25">
      <c r="A219" s="1" t="s">
        <v>10</v>
      </c>
      <c r="B219" s="2">
        <f t="shared" si="3"/>
        <v>3095</v>
      </c>
      <c r="C219" s="3">
        <v>97908</v>
      </c>
      <c r="D219" s="3">
        <v>101707</v>
      </c>
      <c r="E219" s="3">
        <v>102460</v>
      </c>
      <c r="F219" s="3">
        <v>104426</v>
      </c>
      <c r="G219" s="3">
        <v>99230</v>
      </c>
      <c r="H219" s="3">
        <v>97626</v>
      </c>
      <c r="I219" s="3">
        <v>105055</v>
      </c>
      <c r="J219" s="3">
        <v>101796</v>
      </c>
      <c r="K219" s="3">
        <v>35901</v>
      </c>
      <c r="L219" s="3">
        <v>103682</v>
      </c>
      <c r="M219" s="3">
        <v>105102</v>
      </c>
      <c r="N219" s="3">
        <v>100832</v>
      </c>
      <c r="O219" s="3">
        <v>10270</v>
      </c>
      <c r="P219" s="3">
        <v>54307</v>
      </c>
      <c r="Q219" s="3">
        <v>95451</v>
      </c>
      <c r="R219" s="4">
        <v>88890</v>
      </c>
    </row>
    <row r="220" spans="1:18" ht="45" x14ac:dyDescent="0.25">
      <c r="A220" s="1" t="s">
        <v>10</v>
      </c>
      <c r="B220" s="2">
        <f t="shared" si="3"/>
        <v>3110</v>
      </c>
      <c r="C220" s="3">
        <v>98017</v>
      </c>
      <c r="D220" s="3">
        <v>101947</v>
      </c>
      <c r="E220" s="3">
        <v>102568</v>
      </c>
      <c r="F220" s="3">
        <v>104743</v>
      </c>
      <c r="G220" s="3">
        <v>99126</v>
      </c>
      <c r="H220" s="3">
        <v>97584</v>
      </c>
      <c r="I220" s="3">
        <v>104901</v>
      </c>
      <c r="J220" s="3">
        <v>101987</v>
      </c>
      <c r="K220" s="3">
        <v>36231</v>
      </c>
      <c r="L220" s="3">
        <v>103246</v>
      </c>
      <c r="M220" s="3">
        <v>105024</v>
      </c>
      <c r="N220" s="3">
        <v>100771</v>
      </c>
      <c r="O220" s="3">
        <v>10309</v>
      </c>
      <c r="P220" s="3">
        <v>54588</v>
      </c>
      <c r="Q220" s="3">
        <v>95224</v>
      </c>
      <c r="R220" s="4">
        <v>88556</v>
      </c>
    </row>
    <row r="221" spans="1:18" ht="45" x14ac:dyDescent="0.25">
      <c r="A221" s="1" t="s">
        <v>10</v>
      </c>
      <c r="B221" s="2">
        <f t="shared" si="3"/>
        <v>3125</v>
      </c>
      <c r="C221" s="3">
        <v>98415</v>
      </c>
      <c r="D221" s="3">
        <v>101658</v>
      </c>
      <c r="E221" s="3">
        <v>102376</v>
      </c>
      <c r="F221" s="3">
        <v>104652</v>
      </c>
      <c r="G221" s="3">
        <v>99450</v>
      </c>
      <c r="H221" s="3">
        <v>97644</v>
      </c>
      <c r="I221" s="3">
        <v>104931</v>
      </c>
      <c r="J221" s="3">
        <v>102305</v>
      </c>
      <c r="K221" s="3">
        <v>36400</v>
      </c>
      <c r="L221" s="3">
        <v>102960</v>
      </c>
      <c r="M221" s="3">
        <v>105054</v>
      </c>
      <c r="N221" s="3">
        <v>101104</v>
      </c>
      <c r="O221" s="3">
        <v>10353</v>
      </c>
      <c r="P221" s="3">
        <v>54913</v>
      </c>
      <c r="Q221" s="3">
        <v>95416</v>
      </c>
      <c r="R221" s="4">
        <v>88861</v>
      </c>
    </row>
    <row r="222" spans="1:18" ht="45" x14ac:dyDescent="0.25">
      <c r="A222" s="1" t="s">
        <v>10</v>
      </c>
      <c r="B222" s="2">
        <f t="shared" si="3"/>
        <v>3140</v>
      </c>
      <c r="C222" s="3">
        <v>98335</v>
      </c>
      <c r="D222" s="3">
        <v>101906</v>
      </c>
      <c r="E222" s="3">
        <v>102425</v>
      </c>
      <c r="F222" s="3">
        <v>104598</v>
      </c>
      <c r="G222" s="3">
        <v>99717</v>
      </c>
      <c r="H222" s="3">
        <v>97724</v>
      </c>
      <c r="I222" s="3">
        <v>104856</v>
      </c>
      <c r="J222" s="3">
        <v>102274</v>
      </c>
      <c r="K222" s="3">
        <v>36753</v>
      </c>
      <c r="L222" s="3">
        <v>102822</v>
      </c>
      <c r="M222" s="3">
        <v>104980</v>
      </c>
      <c r="N222" s="3">
        <v>101126</v>
      </c>
      <c r="O222" s="3">
        <v>10449</v>
      </c>
      <c r="P222" s="3">
        <v>55152</v>
      </c>
      <c r="Q222" s="3">
        <v>95726</v>
      </c>
      <c r="R222" s="4">
        <v>89131</v>
      </c>
    </row>
    <row r="223" spans="1:18" ht="45" x14ac:dyDescent="0.25">
      <c r="A223" s="1" t="s">
        <v>10</v>
      </c>
      <c r="B223" s="2">
        <f t="shared" si="3"/>
        <v>3155</v>
      </c>
      <c r="C223" s="3">
        <v>98412</v>
      </c>
      <c r="D223" s="3">
        <v>101930</v>
      </c>
      <c r="E223" s="3">
        <v>102942</v>
      </c>
      <c r="F223" s="3">
        <v>104652</v>
      </c>
      <c r="G223" s="3">
        <v>99389</v>
      </c>
      <c r="H223" s="3">
        <v>97476</v>
      </c>
      <c r="I223" s="3">
        <v>104691</v>
      </c>
      <c r="J223" s="3">
        <v>102248</v>
      </c>
      <c r="K223" s="3">
        <v>37095</v>
      </c>
      <c r="L223" s="3">
        <v>102969</v>
      </c>
      <c r="M223" s="3">
        <v>105056</v>
      </c>
      <c r="N223" s="3">
        <v>100761</v>
      </c>
      <c r="O223" s="3">
        <v>10479</v>
      </c>
      <c r="P223" s="3">
        <v>55505</v>
      </c>
      <c r="Q223" s="3">
        <v>95647</v>
      </c>
      <c r="R223" s="4">
        <v>89379</v>
      </c>
    </row>
    <row r="224" spans="1:18" ht="45" x14ac:dyDescent="0.25">
      <c r="A224" s="1" t="s">
        <v>10</v>
      </c>
      <c r="B224" s="2">
        <f t="shared" si="3"/>
        <v>3170</v>
      </c>
      <c r="C224" s="3">
        <v>98218</v>
      </c>
      <c r="D224" s="3">
        <v>102297</v>
      </c>
      <c r="E224" s="3">
        <v>102550</v>
      </c>
      <c r="F224" s="3">
        <v>104915</v>
      </c>
      <c r="G224" s="3">
        <v>99456</v>
      </c>
      <c r="H224" s="3">
        <v>97264</v>
      </c>
      <c r="I224" s="3">
        <v>104933</v>
      </c>
      <c r="J224" s="3">
        <v>102417</v>
      </c>
      <c r="K224" s="3">
        <v>37338</v>
      </c>
      <c r="L224" s="3">
        <v>102890</v>
      </c>
      <c r="M224" s="3">
        <v>104836</v>
      </c>
      <c r="N224" s="3">
        <v>100774</v>
      </c>
      <c r="O224" s="3">
        <v>10554</v>
      </c>
      <c r="P224" s="3">
        <v>55712</v>
      </c>
      <c r="Q224" s="3">
        <v>96219</v>
      </c>
      <c r="R224" s="4">
        <v>89387</v>
      </c>
    </row>
    <row r="225" spans="1:18" ht="45" x14ac:dyDescent="0.25">
      <c r="A225" s="1" t="s">
        <v>10</v>
      </c>
      <c r="B225" s="2">
        <f t="shared" si="3"/>
        <v>3185</v>
      </c>
      <c r="C225" s="3">
        <v>98280</v>
      </c>
      <c r="D225" s="3">
        <v>102030</v>
      </c>
      <c r="E225" s="3">
        <v>102657</v>
      </c>
      <c r="F225" s="3">
        <v>104508</v>
      </c>
      <c r="G225" s="3">
        <v>99628</v>
      </c>
      <c r="H225" s="3">
        <v>97295</v>
      </c>
      <c r="I225" s="3">
        <v>105024</v>
      </c>
      <c r="J225" s="3">
        <v>102132</v>
      </c>
      <c r="K225" s="3">
        <v>37582</v>
      </c>
      <c r="L225" s="3">
        <v>103254</v>
      </c>
      <c r="M225" s="3">
        <v>104840</v>
      </c>
      <c r="N225" s="3">
        <v>100578</v>
      </c>
      <c r="O225" s="3">
        <v>10613</v>
      </c>
      <c r="P225" s="3">
        <v>56088</v>
      </c>
      <c r="Q225" s="3">
        <v>96390</v>
      </c>
      <c r="R225" s="4">
        <v>89531</v>
      </c>
    </row>
    <row r="226" spans="1:18" ht="45" x14ac:dyDescent="0.25">
      <c r="A226" s="1" t="s">
        <v>10</v>
      </c>
      <c r="B226" s="2">
        <f t="shared" si="3"/>
        <v>3200</v>
      </c>
      <c r="C226" s="3">
        <v>98521</v>
      </c>
      <c r="D226" s="3">
        <v>102364</v>
      </c>
      <c r="E226" s="3">
        <v>102578</v>
      </c>
      <c r="F226" s="3">
        <v>104711</v>
      </c>
      <c r="G226" s="3">
        <v>99868</v>
      </c>
      <c r="H226" s="3">
        <v>97346</v>
      </c>
      <c r="I226" s="3">
        <v>104513</v>
      </c>
      <c r="J226" s="3">
        <v>102586</v>
      </c>
      <c r="K226" s="3">
        <v>37875</v>
      </c>
      <c r="L226" s="3">
        <v>103123</v>
      </c>
      <c r="M226" s="3">
        <v>104727</v>
      </c>
      <c r="N226" s="3">
        <v>101187</v>
      </c>
      <c r="O226" s="3">
        <v>10644</v>
      </c>
      <c r="P226" s="3">
        <v>56432</v>
      </c>
      <c r="Q226" s="3">
        <v>96102</v>
      </c>
      <c r="R226" s="4">
        <v>89958</v>
      </c>
    </row>
    <row r="227" spans="1:18" ht="45" x14ac:dyDescent="0.25">
      <c r="A227" s="1" t="s">
        <v>10</v>
      </c>
      <c r="B227" s="2">
        <f t="shared" si="3"/>
        <v>3215</v>
      </c>
      <c r="C227" s="3">
        <v>98056</v>
      </c>
      <c r="D227" s="3">
        <v>102236</v>
      </c>
      <c r="E227" s="3">
        <v>102343</v>
      </c>
      <c r="F227" s="3">
        <v>104718</v>
      </c>
      <c r="G227" s="3">
        <v>99579</v>
      </c>
      <c r="H227" s="3">
        <v>97360</v>
      </c>
      <c r="I227" s="3">
        <v>104985</v>
      </c>
      <c r="J227" s="3">
        <v>102137</v>
      </c>
      <c r="K227" s="3">
        <v>38169</v>
      </c>
      <c r="L227" s="3">
        <v>103120</v>
      </c>
      <c r="M227" s="3">
        <v>105124</v>
      </c>
      <c r="N227" s="3">
        <v>100795</v>
      </c>
      <c r="O227" s="3">
        <v>10708</v>
      </c>
      <c r="P227" s="3">
        <v>56747</v>
      </c>
      <c r="Q227" s="3">
        <v>96119</v>
      </c>
      <c r="R227" s="4">
        <v>90094</v>
      </c>
    </row>
    <row r="228" spans="1:18" ht="45" x14ac:dyDescent="0.25">
      <c r="A228" s="1" t="s">
        <v>10</v>
      </c>
      <c r="B228" s="2">
        <f t="shared" si="3"/>
        <v>3230</v>
      </c>
      <c r="C228" s="3">
        <v>97944</v>
      </c>
      <c r="D228" s="3">
        <v>102008</v>
      </c>
      <c r="E228" s="3">
        <v>102565</v>
      </c>
      <c r="F228" s="3">
        <v>104140</v>
      </c>
      <c r="G228" s="3">
        <v>99850</v>
      </c>
      <c r="H228" s="3">
        <v>97401</v>
      </c>
      <c r="I228" s="3">
        <v>104835</v>
      </c>
      <c r="J228" s="3">
        <v>102524</v>
      </c>
      <c r="K228" s="3">
        <v>38329</v>
      </c>
      <c r="L228" s="3">
        <v>103350</v>
      </c>
      <c r="M228" s="3">
        <v>105025</v>
      </c>
      <c r="N228" s="3">
        <v>100942</v>
      </c>
      <c r="O228" s="3">
        <v>10741</v>
      </c>
      <c r="P228" s="3">
        <v>57151</v>
      </c>
      <c r="Q228" s="3">
        <v>96046</v>
      </c>
      <c r="R228" s="4">
        <v>90393</v>
      </c>
    </row>
    <row r="229" spans="1:18" ht="45" x14ac:dyDescent="0.25">
      <c r="A229" s="1" t="s">
        <v>10</v>
      </c>
      <c r="B229" s="2">
        <f t="shared" si="3"/>
        <v>3245</v>
      </c>
      <c r="C229" s="3">
        <v>98575</v>
      </c>
      <c r="D229" s="3">
        <v>101882</v>
      </c>
      <c r="E229" s="3">
        <v>102526</v>
      </c>
      <c r="F229" s="3">
        <v>104605</v>
      </c>
      <c r="G229" s="3">
        <v>100170</v>
      </c>
      <c r="H229" s="3">
        <v>97366</v>
      </c>
      <c r="I229" s="3">
        <v>104952</v>
      </c>
      <c r="J229" s="3">
        <v>102084</v>
      </c>
      <c r="K229" s="3">
        <v>38762</v>
      </c>
      <c r="L229" s="3">
        <v>103172</v>
      </c>
      <c r="M229" s="3">
        <v>104894</v>
      </c>
      <c r="N229" s="3">
        <v>100768</v>
      </c>
      <c r="O229" s="3">
        <v>10805</v>
      </c>
      <c r="P229" s="3">
        <v>57428</v>
      </c>
      <c r="Q229" s="3">
        <v>96562</v>
      </c>
      <c r="R229" s="4">
        <v>90417</v>
      </c>
    </row>
    <row r="230" spans="1:18" ht="45" x14ac:dyDescent="0.25">
      <c r="A230" s="1" t="s">
        <v>10</v>
      </c>
      <c r="B230" s="2">
        <f t="shared" si="3"/>
        <v>3260</v>
      </c>
      <c r="C230" s="3">
        <v>98281</v>
      </c>
      <c r="D230" s="3">
        <v>101883</v>
      </c>
      <c r="E230" s="3">
        <v>102375</v>
      </c>
      <c r="F230" s="3">
        <v>104194</v>
      </c>
      <c r="G230" s="3">
        <v>99882</v>
      </c>
      <c r="H230" s="3">
        <v>97412</v>
      </c>
      <c r="I230" s="3">
        <v>104950</v>
      </c>
      <c r="J230" s="3">
        <v>102143</v>
      </c>
      <c r="K230" s="3">
        <v>38881</v>
      </c>
      <c r="L230" s="3">
        <v>103460</v>
      </c>
      <c r="M230" s="3">
        <v>104877</v>
      </c>
      <c r="N230" s="3">
        <v>100863</v>
      </c>
      <c r="O230" s="3">
        <v>10893</v>
      </c>
      <c r="P230" s="3">
        <v>57669</v>
      </c>
      <c r="Q230" s="3">
        <v>97050</v>
      </c>
      <c r="R230" s="4">
        <v>90754</v>
      </c>
    </row>
    <row r="231" spans="1:18" ht="45" x14ac:dyDescent="0.25">
      <c r="A231" s="1" t="s">
        <v>10</v>
      </c>
      <c r="B231" s="2">
        <f t="shared" si="3"/>
        <v>3275</v>
      </c>
      <c r="C231" s="3">
        <v>98515</v>
      </c>
      <c r="D231" s="3">
        <v>101998</v>
      </c>
      <c r="E231" s="3">
        <v>102447</v>
      </c>
      <c r="F231" s="3">
        <v>104344</v>
      </c>
      <c r="G231" s="3">
        <v>100440</v>
      </c>
      <c r="H231" s="3">
        <v>97501</v>
      </c>
      <c r="I231" s="3">
        <v>104684</v>
      </c>
      <c r="J231" s="3">
        <v>102060</v>
      </c>
      <c r="K231" s="3">
        <v>39287</v>
      </c>
      <c r="L231" s="3">
        <v>102982</v>
      </c>
      <c r="M231" s="3">
        <v>104861</v>
      </c>
      <c r="N231" s="3">
        <v>101048</v>
      </c>
      <c r="O231" s="3">
        <v>10919</v>
      </c>
      <c r="P231" s="3">
        <v>57992</v>
      </c>
      <c r="Q231" s="3">
        <v>96642</v>
      </c>
      <c r="R231" s="4">
        <v>90606</v>
      </c>
    </row>
    <row r="232" spans="1:18" ht="45" x14ac:dyDescent="0.25">
      <c r="A232" s="1" t="s">
        <v>10</v>
      </c>
      <c r="B232" s="2">
        <f t="shared" si="3"/>
        <v>3290</v>
      </c>
      <c r="C232" s="3">
        <v>98299</v>
      </c>
      <c r="D232" s="3">
        <v>102141</v>
      </c>
      <c r="E232" s="3">
        <v>102641</v>
      </c>
      <c r="F232" s="3">
        <v>104794</v>
      </c>
      <c r="G232" s="3">
        <v>100433</v>
      </c>
      <c r="H232" s="3">
        <v>97574</v>
      </c>
      <c r="I232" s="3">
        <v>104815</v>
      </c>
      <c r="J232" s="3">
        <v>101932</v>
      </c>
      <c r="K232" s="3">
        <v>39604</v>
      </c>
      <c r="L232" s="3">
        <v>103041</v>
      </c>
      <c r="M232" s="3">
        <v>104768</v>
      </c>
      <c r="N232" s="3">
        <v>100734</v>
      </c>
      <c r="O232" s="3">
        <v>11022</v>
      </c>
      <c r="P232" s="3">
        <v>58323</v>
      </c>
      <c r="Q232" s="3">
        <v>96721</v>
      </c>
      <c r="R232" s="4">
        <v>90764</v>
      </c>
    </row>
    <row r="233" spans="1:18" ht="45" x14ac:dyDescent="0.25">
      <c r="A233" s="1" t="s">
        <v>10</v>
      </c>
      <c r="B233" s="2">
        <f t="shared" si="3"/>
        <v>3305</v>
      </c>
      <c r="C233" s="3">
        <v>98376</v>
      </c>
      <c r="D233" s="3">
        <v>102039</v>
      </c>
      <c r="E233" s="3">
        <v>102510</v>
      </c>
      <c r="F233" s="3">
        <v>104464</v>
      </c>
      <c r="G233" s="3">
        <v>100203</v>
      </c>
      <c r="H233" s="3">
        <v>97660</v>
      </c>
      <c r="I233" s="3">
        <v>104992</v>
      </c>
      <c r="J233" s="3">
        <v>102463</v>
      </c>
      <c r="K233" s="3">
        <v>39796</v>
      </c>
      <c r="L233" s="3">
        <v>103280</v>
      </c>
      <c r="M233" s="3">
        <v>104770</v>
      </c>
      <c r="N233" s="3">
        <v>101092</v>
      </c>
      <c r="O233" s="3">
        <v>11052</v>
      </c>
      <c r="P233" s="3">
        <v>58672</v>
      </c>
      <c r="Q233" s="3">
        <v>97306</v>
      </c>
      <c r="R233" s="4">
        <v>91160</v>
      </c>
    </row>
    <row r="234" spans="1:18" ht="45" x14ac:dyDescent="0.25">
      <c r="A234" s="1" t="s">
        <v>10</v>
      </c>
      <c r="B234" s="2">
        <f t="shared" si="3"/>
        <v>3320</v>
      </c>
      <c r="C234" s="3">
        <v>98171</v>
      </c>
      <c r="D234" s="3">
        <v>101839</v>
      </c>
      <c r="E234" s="3">
        <v>102686</v>
      </c>
      <c r="F234" s="3">
        <v>104638</v>
      </c>
      <c r="G234" s="3">
        <v>100379</v>
      </c>
      <c r="H234" s="3">
        <v>97625</v>
      </c>
      <c r="I234" s="3">
        <v>104814</v>
      </c>
      <c r="J234" s="3">
        <v>102076</v>
      </c>
      <c r="K234" s="3">
        <v>40304</v>
      </c>
      <c r="L234" s="3">
        <v>103177</v>
      </c>
      <c r="M234" s="3">
        <v>104649</v>
      </c>
      <c r="N234" s="3">
        <v>101006</v>
      </c>
      <c r="O234" s="3">
        <v>11162</v>
      </c>
      <c r="P234" s="3">
        <v>59093</v>
      </c>
      <c r="Q234" s="3">
        <v>96838</v>
      </c>
      <c r="R234" s="4">
        <v>91215</v>
      </c>
    </row>
    <row r="235" spans="1:18" ht="45" x14ac:dyDescent="0.25">
      <c r="A235" s="1" t="s">
        <v>10</v>
      </c>
      <c r="B235" s="2">
        <f t="shared" si="3"/>
        <v>3335</v>
      </c>
      <c r="C235" s="3">
        <v>98130</v>
      </c>
      <c r="D235" s="3">
        <v>101903</v>
      </c>
      <c r="E235" s="3">
        <v>102502</v>
      </c>
      <c r="F235" s="3">
        <v>104387</v>
      </c>
      <c r="G235" s="3">
        <v>100384</v>
      </c>
      <c r="H235" s="3">
        <v>97454</v>
      </c>
      <c r="I235" s="3">
        <v>105105</v>
      </c>
      <c r="J235" s="3">
        <v>102118</v>
      </c>
      <c r="K235" s="3">
        <v>40574</v>
      </c>
      <c r="L235" s="3">
        <v>103361</v>
      </c>
      <c r="M235" s="3">
        <v>104974</v>
      </c>
      <c r="N235" s="3">
        <v>101030</v>
      </c>
      <c r="O235" s="3">
        <v>11194</v>
      </c>
      <c r="P235" s="3">
        <v>59252</v>
      </c>
      <c r="Q235" s="3">
        <v>97066</v>
      </c>
      <c r="R235" s="4">
        <v>91530</v>
      </c>
    </row>
    <row r="236" spans="1:18" ht="45" x14ac:dyDescent="0.25">
      <c r="A236" s="1" t="s">
        <v>10</v>
      </c>
      <c r="B236" s="2">
        <f t="shared" si="3"/>
        <v>3350</v>
      </c>
      <c r="C236" s="3">
        <v>98209</v>
      </c>
      <c r="D236" s="3">
        <v>102104</v>
      </c>
      <c r="E236" s="3">
        <v>102607</v>
      </c>
      <c r="F236" s="3">
        <v>104487</v>
      </c>
      <c r="G236" s="3">
        <v>100458</v>
      </c>
      <c r="H236" s="3">
        <v>97429</v>
      </c>
      <c r="I236" s="3">
        <v>104630</v>
      </c>
      <c r="J236" s="3">
        <v>102244</v>
      </c>
      <c r="K236" s="3">
        <v>40596</v>
      </c>
      <c r="L236" s="3">
        <v>103153</v>
      </c>
      <c r="M236" s="3">
        <v>104803</v>
      </c>
      <c r="N236" s="3">
        <v>100717</v>
      </c>
      <c r="O236" s="3">
        <v>11266</v>
      </c>
      <c r="P236" s="3">
        <v>59658</v>
      </c>
      <c r="Q236" s="3">
        <v>97541</v>
      </c>
      <c r="R236" s="4">
        <v>91470</v>
      </c>
    </row>
    <row r="237" spans="1:18" ht="45" x14ac:dyDescent="0.25">
      <c r="A237" s="1" t="s">
        <v>10</v>
      </c>
      <c r="B237" s="2">
        <f t="shared" si="3"/>
        <v>3365</v>
      </c>
      <c r="C237" s="3">
        <v>98224</v>
      </c>
      <c r="D237" s="3">
        <v>102180</v>
      </c>
      <c r="E237" s="3">
        <v>102458</v>
      </c>
      <c r="F237" s="3">
        <v>104585</v>
      </c>
      <c r="G237" s="3">
        <v>100612</v>
      </c>
      <c r="H237" s="3">
        <v>97375</v>
      </c>
      <c r="I237" s="3">
        <v>104870</v>
      </c>
      <c r="J237" s="3">
        <v>102174</v>
      </c>
      <c r="K237" s="3">
        <v>41012</v>
      </c>
      <c r="L237" s="3">
        <v>103078</v>
      </c>
      <c r="M237" s="3">
        <v>104648</v>
      </c>
      <c r="N237" s="3">
        <v>101009</v>
      </c>
      <c r="O237" s="3">
        <v>11321</v>
      </c>
      <c r="P237" s="3">
        <v>59886</v>
      </c>
      <c r="Q237" s="3">
        <v>97505</v>
      </c>
      <c r="R237" s="4">
        <v>92054</v>
      </c>
    </row>
    <row r="238" spans="1:18" ht="45" x14ac:dyDescent="0.25">
      <c r="A238" s="1" t="s">
        <v>10</v>
      </c>
      <c r="B238" s="2">
        <f t="shared" si="3"/>
        <v>3380</v>
      </c>
      <c r="C238" s="3">
        <v>98435</v>
      </c>
      <c r="D238" s="3">
        <v>102094</v>
      </c>
      <c r="E238" s="3">
        <v>102207</v>
      </c>
      <c r="F238" s="3">
        <v>104225</v>
      </c>
      <c r="G238" s="3">
        <v>100720</v>
      </c>
      <c r="H238" s="3">
        <v>97774</v>
      </c>
      <c r="I238" s="3">
        <v>104780</v>
      </c>
      <c r="J238" s="3">
        <v>102443</v>
      </c>
      <c r="K238" s="3">
        <v>41176</v>
      </c>
      <c r="L238" s="3">
        <v>103131</v>
      </c>
      <c r="M238" s="3">
        <v>105045</v>
      </c>
      <c r="N238" s="3">
        <v>101006</v>
      </c>
      <c r="O238" s="3">
        <v>11378</v>
      </c>
      <c r="P238" s="3">
        <v>60327</v>
      </c>
      <c r="Q238" s="3">
        <v>97531</v>
      </c>
      <c r="R238" s="4">
        <v>91684</v>
      </c>
    </row>
    <row r="239" spans="1:18" ht="45" x14ac:dyDescent="0.25">
      <c r="A239" s="1" t="s">
        <v>10</v>
      </c>
      <c r="B239" s="2">
        <f t="shared" si="3"/>
        <v>3395</v>
      </c>
      <c r="C239" s="3">
        <v>98432</v>
      </c>
      <c r="D239" s="3">
        <v>102306</v>
      </c>
      <c r="E239" s="3">
        <v>102540</v>
      </c>
      <c r="F239" s="3">
        <v>104551</v>
      </c>
      <c r="G239" s="3">
        <v>100788</v>
      </c>
      <c r="H239" s="3">
        <v>97540</v>
      </c>
      <c r="I239" s="3">
        <v>104860</v>
      </c>
      <c r="J239" s="3">
        <v>102444</v>
      </c>
      <c r="K239" s="3">
        <v>41639</v>
      </c>
      <c r="L239" s="3">
        <v>103090</v>
      </c>
      <c r="M239" s="3">
        <v>104742</v>
      </c>
      <c r="N239" s="3">
        <v>101323</v>
      </c>
      <c r="O239" s="3">
        <v>11454</v>
      </c>
      <c r="P239" s="3">
        <v>60570</v>
      </c>
      <c r="Q239" s="3">
        <v>97812</v>
      </c>
      <c r="R239" s="4">
        <v>91985</v>
      </c>
    </row>
    <row r="240" spans="1:18" ht="45" x14ac:dyDescent="0.25">
      <c r="A240" s="1" t="s">
        <v>10</v>
      </c>
      <c r="B240" s="2">
        <f t="shared" si="3"/>
        <v>3410</v>
      </c>
      <c r="C240" s="3">
        <v>98340</v>
      </c>
      <c r="D240" s="3">
        <v>101926</v>
      </c>
      <c r="E240" s="3">
        <v>102208</v>
      </c>
      <c r="F240" s="3">
        <v>104828</v>
      </c>
      <c r="G240" s="3">
        <v>100974</v>
      </c>
      <c r="H240" s="3">
        <v>97484</v>
      </c>
      <c r="I240" s="3">
        <v>105030</v>
      </c>
      <c r="J240" s="3">
        <v>102518</v>
      </c>
      <c r="K240" s="3">
        <v>41679</v>
      </c>
      <c r="L240" s="3">
        <v>103287</v>
      </c>
      <c r="M240" s="3">
        <v>104798</v>
      </c>
      <c r="N240" s="3">
        <v>100997</v>
      </c>
      <c r="O240" s="3">
        <v>11546</v>
      </c>
      <c r="P240" s="3">
        <v>61224</v>
      </c>
      <c r="Q240" s="3">
        <v>98143</v>
      </c>
      <c r="R240" s="4">
        <v>92262</v>
      </c>
    </row>
    <row r="241" spans="1:18" ht="45" x14ac:dyDescent="0.25">
      <c r="A241" s="1" t="s">
        <v>10</v>
      </c>
      <c r="B241" s="2">
        <f t="shared" si="3"/>
        <v>3425</v>
      </c>
      <c r="C241" s="3">
        <v>98115</v>
      </c>
      <c r="D241" s="3">
        <v>101930</v>
      </c>
      <c r="E241" s="3">
        <v>102518</v>
      </c>
      <c r="F241" s="3">
        <v>104221</v>
      </c>
      <c r="G241" s="3">
        <v>100901</v>
      </c>
      <c r="H241" s="3">
        <v>97517</v>
      </c>
      <c r="I241" s="3">
        <v>104688</v>
      </c>
      <c r="J241" s="3">
        <v>102392</v>
      </c>
      <c r="K241" s="3">
        <v>42086</v>
      </c>
      <c r="L241" s="3">
        <v>103367</v>
      </c>
      <c r="M241" s="3">
        <v>104506</v>
      </c>
      <c r="N241" s="3">
        <v>101038</v>
      </c>
      <c r="O241" s="3">
        <v>11577</v>
      </c>
      <c r="P241" s="3">
        <v>61268</v>
      </c>
      <c r="Q241" s="3">
        <v>97706</v>
      </c>
      <c r="R241" s="4">
        <v>92314</v>
      </c>
    </row>
    <row r="242" spans="1:18" ht="45" x14ac:dyDescent="0.25">
      <c r="A242" s="1" t="s">
        <v>10</v>
      </c>
      <c r="B242" s="2">
        <f t="shared" si="3"/>
        <v>3440</v>
      </c>
      <c r="C242" s="3">
        <v>98300</v>
      </c>
      <c r="D242" s="3">
        <v>101671</v>
      </c>
      <c r="E242" s="3">
        <v>102420</v>
      </c>
      <c r="F242" s="3">
        <v>104492</v>
      </c>
      <c r="G242" s="3">
        <v>100984</v>
      </c>
      <c r="H242" s="3">
        <v>97338</v>
      </c>
      <c r="I242" s="3">
        <v>104500</v>
      </c>
      <c r="J242" s="3">
        <v>102247</v>
      </c>
      <c r="K242" s="3">
        <v>42404</v>
      </c>
      <c r="L242" s="3">
        <v>103417</v>
      </c>
      <c r="M242" s="3">
        <v>104873</v>
      </c>
      <c r="N242" s="3">
        <v>101122</v>
      </c>
      <c r="O242" s="3">
        <v>11636</v>
      </c>
      <c r="P242" s="3">
        <v>61637</v>
      </c>
      <c r="Q242" s="3">
        <v>97799</v>
      </c>
      <c r="R242" s="4">
        <v>92576</v>
      </c>
    </row>
    <row r="243" spans="1:18" ht="45" x14ac:dyDescent="0.25">
      <c r="A243" s="1" t="s">
        <v>10</v>
      </c>
      <c r="B243" s="2">
        <f t="shared" si="3"/>
        <v>3455</v>
      </c>
      <c r="C243" s="3">
        <v>98304</v>
      </c>
      <c r="D243" s="3">
        <v>102054</v>
      </c>
      <c r="E243" s="3">
        <v>102359</v>
      </c>
      <c r="F243" s="3">
        <v>104576</v>
      </c>
      <c r="G243" s="3">
        <v>100797</v>
      </c>
      <c r="H243" s="3">
        <v>97239</v>
      </c>
      <c r="I243" s="3">
        <v>104856</v>
      </c>
      <c r="J243" s="3">
        <v>102380</v>
      </c>
      <c r="K243" s="3">
        <v>42663</v>
      </c>
      <c r="L243" s="3">
        <v>103370</v>
      </c>
      <c r="M243" s="3">
        <v>104882</v>
      </c>
      <c r="N243" s="3">
        <v>101130</v>
      </c>
      <c r="O243" s="3">
        <v>11657</v>
      </c>
      <c r="P243" s="3">
        <v>61971</v>
      </c>
      <c r="Q243" s="3">
        <v>98329</v>
      </c>
      <c r="R243" s="4">
        <v>92631</v>
      </c>
    </row>
    <row r="244" spans="1:18" ht="45" x14ac:dyDescent="0.25">
      <c r="A244" s="1" t="s">
        <v>10</v>
      </c>
      <c r="B244" s="2">
        <f t="shared" si="3"/>
        <v>3470</v>
      </c>
      <c r="C244" s="3">
        <v>98200</v>
      </c>
      <c r="D244" s="3">
        <v>102144</v>
      </c>
      <c r="E244" s="3">
        <v>102514</v>
      </c>
      <c r="F244" s="3">
        <v>104660</v>
      </c>
      <c r="G244" s="3">
        <v>100786</v>
      </c>
      <c r="H244" s="3">
        <v>97381</v>
      </c>
      <c r="I244" s="3">
        <v>104777</v>
      </c>
      <c r="J244" s="3">
        <v>102412</v>
      </c>
      <c r="K244" s="3">
        <v>43038</v>
      </c>
      <c r="L244" s="3">
        <v>103146</v>
      </c>
      <c r="M244" s="3">
        <v>104756</v>
      </c>
      <c r="N244" s="3">
        <v>101026</v>
      </c>
      <c r="O244" s="3">
        <v>11795</v>
      </c>
      <c r="P244" s="3">
        <v>62037</v>
      </c>
      <c r="Q244" s="3">
        <v>98051</v>
      </c>
      <c r="R244" s="4">
        <v>92686</v>
      </c>
    </row>
    <row r="245" spans="1:18" ht="45" x14ac:dyDescent="0.25">
      <c r="A245" s="1" t="s">
        <v>10</v>
      </c>
      <c r="B245" s="2">
        <f t="shared" si="3"/>
        <v>3485</v>
      </c>
      <c r="C245" s="3">
        <v>98037</v>
      </c>
      <c r="D245" s="3">
        <v>102050</v>
      </c>
      <c r="E245" s="3">
        <v>102628</v>
      </c>
      <c r="F245" s="3">
        <v>104440</v>
      </c>
      <c r="G245" s="3">
        <v>100731</v>
      </c>
      <c r="H245" s="3">
        <v>97537</v>
      </c>
      <c r="I245" s="3">
        <v>105157</v>
      </c>
      <c r="J245" s="3">
        <v>101980</v>
      </c>
      <c r="K245" s="3">
        <v>43139</v>
      </c>
      <c r="L245" s="3">
        <v>103309</v>
      </c>
      <c r="M245" s="3">
        <v>104465</v>
      </c>
      <c r="N245" s="3">
        <v>101119</v>
      </c>
      <c r="O245" s="3">
        <v>11807</v>
      </c>
      <c r="P245" s="3">
        <v>62437</v>
      </c>
      <c r="Q245" s="3">
        <v>98337</v>
      </c>
      <c r="R245" s="4">
        <v>93238</v>
      </c>
    </row>
    <row r="246" spans="1:18" ht="45" x14ac:dyDescent="0.25">
      <c r="A246" s="1" t="s">
        <v>10</v>
      </c>
      <c r="B246" s="2">
        <f t="shared" si="3"/>
        <v>3500</v>
      </c>
      <c r="C246" s="3">
        <v>98183</v>
      </c>
      <c r="D246" s="3">
        <v>101625</v>
      </c>
      <c r="E246" s="3">
        <v>101988</v>
      </c>
      <c r="F246" s="3">
        <v>104071</v>
      </c>
      <c r="G246" s="3">
        <v>100767</v>
      </c>
      <c r="H246" s="3">
        <v>97461</v>
      </c>
      <c r="I246" s="3">
        <v>104758</v>
      </c>
      <c r="J246" s="3">
        <v>102232</v>
      </c>
      <c r="K246" s="3">
        <v>43418</v>
      </c>
      <c r="L246" s="3">
        <v>103445</v>
      </c>
      <c r="M246" s="3">
        <v>104478</v>
      </c>
      <c r="N246" s="3">
        <v>100892</v>
      </c>
      <c r="O246" s="3">
        <v>11871</v>
      </c>
      <c r="P246" s="3">
        <v>62720</v>
      </c>
      <c r="Q246" s="3">
        <v>98313</v>
      </c>
      <c r="R246" s="4">
        <v>92977</v>
      </c>
    </row>
    <row r="247" spans="1:18" ht="45" x14ac:dyDescent="0.25">
      <c r="A247" s="1" t="s">
        <v>10</v>
      </c>
      <c r="B247" s="2">
        <f t="shared" si="3"/>
        <v>3515</v>
      </c>
      <c r="C247" s="3">
        <v>98086</v>
      </c>
      <c r="D247" s="3">
        <v>101893</v>
      </c>
      <c r="E247" s="3">
        <v>102182</v>
      </c>
      <c r="F247" s="3">
        <v>104330</v>
      </c>
      <c r="G247" s="3">
        <v>100826</v>
      </c>
      <c r="H247" s="3">
        <v>97548</v>
      </c>
      <c r="I247" s="3">
        <v>104665</v>
      </c>
      <c r="J247" s="3">
        <v>102123</v>
      </c>
      <c r="K247" s="3">
        <v>43726</v>
      </c>
      <c r="L247" s="3">
        <v>103070</v>
      </c>
      <c r="M247" s="3">
        <v>104599</v>
      </c>
      <c r="N247" s="3">
        <v>100883</v>
      </c>
      <c r="O247" s="3">
        <v>11943</v>
      </c>
      <c r="P247" s="3">
        <v>63125</v>
      </c>
      <c r="Q247" s="3">
        <v>98367</v>
      </c>
      <c r="R247" s="4">
        <v>93112</v>
      </c>
    </row>
    <row r="248" spans="1:18" ht="45" x14ac:dyDescent="0.25">
      <c r="A248" s="1" t="s">
        <v>10</v>
      </c>
      <c r="B248" s="2">
        <f t="shared" si="3"/>
        <v>3530</v>
      </c>
      <c r="C248" s="3">
        <v>98130</v>
      </c>
      <c r="D248" s="3">
        <v>101948</v>
      </c>
      <c r="E248" s="3">
        <v>102049</v>
      </c>
      <c r="F248" s="3">
        <v>104672</v>
      </c>
      <c r="G248" s="3">
        <v>101163</v>
      </c>
      <c r="H248" s="3">
        <v>97130</v>
      </c>
      <c r="I248" s="3">
        <v>104933</v>
      </c>
      <c r="J248" s="3">
        <v>102226</v>
      </c>
      <c r="K248" s="3">
        <v>43892</v>
      </c>
      <c r="L248" s="3">
        <v>103383</v>
      </c>
      <c r="M248" s="3">
        <v>104504</v>
      </c>
      <c r="N248" s="3">
        <v>100625</v>
      </c>
      <c r="O248" s="3">
        <v>12051</v>
      </c>
      <c r="P248" s="3">
        <v>63159</v>
      </c>
      <c r="Q248" s="3">
        <v>98642</v>
      </c>
      <c r="R248" s="4">
        <v>93449</v>
      </c>
    </row>
    <row r="249" spans="1:18" ht="45" x14ac:dyDescent="0.25">
      <c r="A249" s="1" t="s">
        <v>10</v>
      </c>
      <c r="B249" s="2">
        <f t="shared" si="3"/>
        <v>3545</v>
      </c>
      <c r="C249" s="3">
        <v>97996</v>
      </c>
      <c r="D249" s="3">
        <v>102142</v>
      </c>
      <c r="E249" s="3">
        <v>102324</v>
      </c>
      <c r="F249" s="3">
        <v>104223</v>
      </c>
      <c r="G249" s="3">
        <v>101324</v>
      </c>
      <c r="H249" s="3">
        <v>97309</v>
      </c>
      <c r="I249" s="3">
        <v>104612</v>
      </c>
      <c r="J249" s="3">
        <v>102528</v>
      </c>
      <c r="K249" s="3">
        <v>44102</v>
      </c>
      <c r="L249" s="3">
        <v>103079</v>
      </c>
      <c r="M249" s="3">
        <v>104811</v>
      </c>
      <c r="N249" s="3">
        <v>100657</v>
      </c>
      <c r="O249" s="3">
        <v>12058</v>
      </c>
      <c r="P249" s="3">
        <v>63640</v>
      </c>
      <c r="Q249" s="3">
        <v>98759</v>
      </c>
      <c r="R249" s="4">
        <v>93392</v>
      </c>
    </row>
    <row r="250" spans="1:18" ht="45" x14ac:dyDescent="0.25">
      <c r="A250" s="1" t="s">
        <v>10</v>
      </c>
      <c r="B250" s="2">
        <f t="shared" si="3"/>
        <v>3560</v>
      </c>
      <c r="C250" s="3">
        <v>98352</v>
      </c>
      <c r="D250" s="3">
        <v>101979</v>
      </c>
      <c r="E250" s="3">
        <v>102419</v>
      </c>
      <c r="F250" s="3">
        <v>104253</v>
      </c>
      <c r="G250" s="3">
        <v>101158</v>
      </c>
      <c r="H250" s="3">
        <v>97570</v>
      </c>
      <c r="I250" s="3">
        <v>104848</v>
      </c>
      <c r="J250" s="3">
        <v>102297</v>
      </c>
      <c r="K250" s="3">
        <v>44608</v>
      </c>
      <c r="L250" s="3">
        <v>103141</v>
      </c>
      <c r="M250" s="3">
        <v>104588</v>
      </c>
      <c r="N250" s="3">
        <v>100850</v>
      </c>
      <c r="O250" s="3">
        <v>12139</v>
      </c>
      <c r="P250" s="3">
        <v>63756</v>
      </c>
      <c r="Q250" s="3">
        <v>98710</v>
      </c>
      <c r="R250" s="4">
        <v>93518</v>
      </c>
    </row>
    <row r="251" spans="1:18" ht="45" x14ac:dyDescent="0.25">
      <c r="A251" s="1" t="s">
        <v>10</v>
      </c>
      <c r="B251" s="2">
        <f t="shared" si="3"/>
        <v>3575</v>
      </c>
      <c r="C251" s="3">
        <v>98028</v>
      </c>
      <c r="D251" s="3">
        <v>101906</v>
      </c>
      <c r="E251" s="3">
        <v>102206</v>
      </c>
      <c r="F251" s="3">
        <v>104226</v>
      </c>
      <c r="G251" s="3">
        <v>101257</v>
      </c>
      <c r="H251" s="3">
        <v>97392</v>
      </c>
      <c r="I251" s="3">
        <v>104240</v>
      </c>
      <c r="J251" s="3">
        <v>102108</v>
      </c>
      <c r="K251" s="3">
        <v>44987</v>
      </c>
      <c r="L251" s="3">
        <v>103630</v>
      </c>
      <c r="M251" s="3">
        <v>104852</v>
      </c>
      <c r="N251" s="3">
        <v>100881</v>
      </c>
      <c r="O251" s="3">
        <v>12218</v>
      </c>
      <c r="P251" s="3">
        <v>64278</v>
      </c>
      <c r="Q251" s="3">
        <v>98930</v>
      </c>
      <c r="R251" s="4">
        <v>93460</v>
      </c>
    </row>
    <row r="252" spans="1:18" ht="45" x14ac:dyDescent="0.25">
      <c r="A252" s="1" t="s">
        <v>10</v>
      </c>
      <c r="B252" s="2">
        <f t="shared" si="3"/>
        <v>3590</v>
      </c>
      <c r="C252" s="3">
        <v>98278</v>
      </c>
      <c r="D252" s="3">
        <v>102121</v>
      </c>
      <c r="E252" s="3">
        <v>102430</v>
      </c>
      <c r="F252" s="3">
        <v>104311</v>
      </c>
      <c r="G252" s="3">
        <v>101140</v>
      </c>
      <c r="H252" s="3">
        <v>97572</v>
      </c>
      <c r="I252" s="3">
        <v>104566</v>
      </c>
      <c r="J252" s="3">
        <v>102090</v>
      </c>
      <c r="K252" s="3">
        <v>45226</v>
      </c>
      <c r="L252" s="3">
        <v>103258</v>
      </c>
      <c r="M252" s="3">
        <v>104720</v>
      </c>
      <c r="N252" s="3">
        <v>100879</v>
      </c>
      <c r="O252" s="3">
        <v>12281</v>
      </c>
      <c r="P252" s="3">
        <v>64613</v>
      </c>
      <c r="Q252" s="3">
        <v>98844</v>
      </c>
      <c r="R252" s="4">
        <v>93983</v>
      </c>
    </row>
    <row r="253" spans="1:18" ht="45" x14ac:dyDescent="0.25">
      <c r="A253" s="1" t="s">
        <v>10</v>
      </c>
      <c r="B253" s="2">
        <f t="shared" si="3"/>
        <v>3605</v>
      </c>
      <c r="C253" s="3">
        <v>98118</v>
      </c>
      <c r="D253" s="3">
        <v>101776</v>
      </c>
      <c r="E253" s="3">
        <v>102358</v>
      </c>
      <c r="F253" s="3">
        <v>104535</v>
      </c>
      <c r="G253" s="3">
        <v>101240</v>
      </c>
      <c r="H253" s="3">
        <v>97436</v>
      </c>
      <c r="I253" s="3">
        <v>104525</v>
      </c>
      <c r="J253" s="3">
        <v>102473</v>
      </c>
      <c r="K253" s="3">
        <v>45370</v>
      </c>
      <c r="L253" s="3">
        <v>102928</v>
      </c>
      <c r="M253" s="3">
        <v>104582</v>
      </c>
      <c r="N253" s="3">
        <v>101129</v>
      </c>
      <c r="O253" s="3">
        <v>12388</v>
      </c>
      <c r="P253" s="3">
        <v>64735</v>
      </c>
      <c r="Q253" s="3">
        <v>99187</v>
      </c>
      <c r="R253" s="4">
        <v>94001</v>
      </c>
    </row>
    <row r="254" spans="1:18" ht="45" x14ac:dyDescent="0.25">
      <c r="A254" s="1" t="s">
        <v>10</v>
      </c>
      <c r="B254" s="2">
        <f t="shared" si="3"/>
        <v>3620</v>
      </c>
      <c r="C254" s="3">
        <v>98104</v>
      </c>
      <c r="D254" s="3">
        <v>102009</v>
      </c>
      <c r="E254" s="3">
        <v>102336</v>
      </c>
      <c r="F254" s="3">
        <v>104061</v>
      </c>
      <c r="G254" s="3">
        <v>101470</v>
      </c>
      <c r="H254" s="3">
        <v>97072</v>
      </c>
      <c r="I254" s="3">
        <v>104642</v>
      </c>
      <c r="J254" s="3">
        <v>102061</v>
      </c>
      <c r="K254" s="3">
        <v>45593</v>
      </c>
      <c r="L254" s="3">
        <v>103556</v>
      </c>
      <c r="M254" s="3">
        <v>104765</v>
      </c>
      <c r="N254" s="3">
        <v>100970</v>
      </c>
      <c r="O254" s="3">
        <v>12423</v>
      </c>
      <c r="P254" s="3">
        <v>65156</v>
      </c>
      <c r="Q254" s="3">
        <v>99214</v>
      </c>
      <c r="R254" s="4">
        <v>94074</v>
      </c>
    </row>
    <row r="255" spans="1:18" ht="45" x14ac:dyDescent="0.25">
      <c r="A255" s="1" t="s">
        <v>10</v>
      </c>
      <c r="B255" s="2">
        <f t="shared" si="3"/>
        <v>3635</v>
      </c>
      <c r="C255" s="3">
        <v>97772</v>
      </c>
      <c r="D255" s="3">
        <v>101736</v>
      </c>
      <c r="E255" s="3">
        <v>102266</v>
      </c>
      <c r="F255" s="3">
        <v>104217</v>
      </c>
      <c r="G255" s="3">
        <v>101337</v>
      </c>
      <c r="H255" s="3">
        <v>97322</v>
      </c>
      <c r="I255" s="3">
        <v>104925</v>
      </c>
      <c r="J255" s="3">
        <v>101776</v>
      </c>
      <c r="K255" s="3">
        <v>45962</v>
      </c>
      <c r="L255" s="3">
        <v>103445</v>
      </c>
      <c r="M255" s="3">
        <v>104747</v>
      </c>
      <c r="N255" s="3">
        <v>100657</v>
      </c>
      <c r="O255" s="3">
        <v>12473</v>
      </c>
      <c r="P255" s="3">
        <v>65440</v>
      </c>
      <c r="Q255" s="3">
        <v>99445</v>
      </c>
      <c r="R255" s="4">
        <v>94279</v>
      </c>
    </row>
    <row r="256" spans="1:18" ht="45" x14ac:dyDescent="0.25">
      <c r="A256" s="1" t="s">
        <v>10</v>
      </c>
      <c r="B256" s="2">
        <f t="shared" si="3"/>
        <v>3650</v>
      </c>
      <c r="C256" s="3">
        <v>98270</v>
      </c>
      <c r="D256" s="3">
        <v>101513</v>
      </c>
      <c r="E256" s="3">
        <v>102271</v>
      </c>
      <c r="F256" s="3">
        <v>104517</v>
      </c>
      <c r="G256" s="3">
        <v>101433</v>
      </c>
      <c r="H256" s="3">
        <v>97348</v>
      </c>
      <c r="I256" s="3">
        <v>104782</v>
      </c>
      <c r="J256" s="3">
        <v>102425</v>
      </c>
      <c r="K256" s="3">
        <v>46054</v>
      </c>
      <c r="L256" s="3">
        <v>103191</v>
      </c>
      <c r="M256" s="3">
        <v>104527</v>
      </c>
      <c r="N256" s="3">
        <v>101090</v>
      </c>
      <c r="O256" s="3">
        <v>12570</v>
      </c>
      <c r="P256" s="3">
        <v>65714</v>
      </c>
      <c r="Q256" s="3">
        <v>99346</v>
      </c>
      <c r="R256" s="4">
        <v>94235</v>
      </c>
    </row>
    <row r="257" spans="1:18" ht="45" x14ac:dyDescent="0.25">
      <c r="A257" s="1" t="s">
        <v>10</v>
      </c>
      <c r="B257" s="2">
        <f t="shared" si="3"/>
        <v>3665</v>
      </c>
      <c r="C257" s="3">
        <v>98104</v>
      </c>
      <c r="D257" s="3">
        <v>101932</v>
      </c>
      <c r="E257" s="3">
        <v>102386</v>
      </c>
      <c r="F257" s="3">
        <v>104487</v>
      </c>
      <c r="G257" s="3">
        <v>101206</v>
      </c>
      <c r="H257" s="3">
        <v>97344</v>
      </c>
      <c r="I257" s="3">
        <v>104680</v>
      </c>
      <c r="J257" s="3">
        <v>102345</v>
      </c>
      <c r="K257" s="3">
        <v>46411</v>
      </c>
      <c r="L257" s="3">
        <v>103039</v>
      </c>
      <c r="M257" s="3">
        <v>104557</v>
      </c>
      <c r="N257" s="3">
        <v>101000</v>
      </c>
      <c r="O257" s="3">
        <v>12641</v>
      </c>
      <c r="P257" s="3">
        <v>65879</v>
      </c>
      <c r="Q257" s="3">
        <v>99446</v>
      </c>
      <c r="R257" s="4">
        <v>94612</v>
      </c>
    </row>
    <row r="258" spans="1:18" ht="45" x14ac:dyDescent="0.25">
      <c r="A258" s="1" t="s">
        <v>10</v>
      </c>
      <c r="B258" s="2">
        <f t="shared" si="3"/>
        <v>3680</v>
      </c>
      <c r="C258" s="3">
        <v>98214</v>
      </c>
      <c r="D258" s="3">
        <v>102072</v>
      </c>
      <c r="E258" s="3">
        <v>102445</v>
      </c>
      <c r="F258" s="3">
        <v>104316</v>
      </c>
      <c r="G258" s="3">
        <v>101610</v>
      </c>
      <c r="H258" s="3">
        <v>97160</v>
      </c>
      <c r="I258" s="3">
        <v>104619</v>
      </c>
      <c r="J258" s="3">
        <v>102051</v>
      </c>
      <c r="K258" s="3">
        <v>46809</v>
      </c>
      <c r="L258" s="3">
        <v>103300</v>
      </c>
      <c r="M258" s="3">
        <v>105006</v>
      </c>
      <c r="N258" s="3">
        <v>100970</v>
      </c>
      <c r="O258" s="3">
        <v>12650</v>
      </c>
      <c r="P258" s="3">
        <v>66361</v>
      </c>
      <c r="Q258" s="3">
        <v>99185</v>
      </c>
      <c r="R258" s="4">
        <v>94458</v>
      </c>
    </row>
    <row r="259" spans="1:18" ht="45" x14ac:dyDescent="0.25">
      <c r="A259" s="1" t="s">
        <v>10</v>
      </c>
      <c r="B259" s="2">
        <f t="shared" si="3"/>
        <v>3695</v>
      </c>
      <c r="C259" s="3">
        <v>98032</v>
      </c>
      <c r="D259" s="3">
        <v>101783</v>
      </c>
      <c r="E259" s="3">
        <v>102548</v>
      </c>
      <c r="F259" s="3">
        <v>104696</v>
      </c>
      <c r="G259" s="3">
        <v>101874</v>
      </c>
      <c r="H259" s="3">
        <v>97502</v>
      </c>
      <c r="I259" s="3">
        <v>104714</v>
      </c>
      <c r="J259" s="3">
        <v>102208</v>
      </c>
      <c r="K259" s="3">
        <v>47202</v>
      </c>
      <c r="L259" s="3">
        <v>103428</v>
      </c>
      <c r="M259" s="3">
        <v>104617</v>
      </c>
      <c r="N259" s="3">
        <v>101271</v>
      </c>
      <c r="O259" s="3">
        <v>12761</v>
      </c>
      <c r="P259" s="3">
        <v>66451</v>
      </c>
      <c r="Q259" s="3">
        <v>99454</v>
      </c>
      <c r="R259" s="4">
        <v>94716</v>
      </c>
    </row>
    <row r="260" spans="1:18" ht="45" x14ac:dyDescent="0.25">
      <c r="A260" s="1" t="s">
        <v>10</v>
      </c>
      <c r="B260" s="2">
        <f t="shared" si="3"/>
        <v>3710</v>
      </c>
      <c r="C260" s="3">
        <v>98122</v>
      </c>
      <c r="D260" s="3">
        <v>101803</v>
      </c>
      <c r="E260" s="3">
        <v>101973</v>
      </c>
      <c r="F260" s="3">
        <v>104454</v>
      </c>
      <c r="G260" s="3">
        <v>101624</v>
      </c>
      <c r="H260" s="3">
        <v>97374</v>
      </c>
      <c r="I260" s="3">
        <v>104664</v>
      </c>
      <c r="J260" s="3">
        <v>102320</v>
      </c>
      <c r="K260" s="3">
        <v>47468</v>
      </c>
      <c r="L260" s="3">
        <v>103464</v>
      </c>
      <c r="M260" s="3">
        <v>104743</v>
      </c>
      <c r="N260" s="3">
        <v>101184</v>
      </c>
      <c r="O260" s="3">
        <v>12840</v>
      </c>
      <c r="P260" s="3">
        <v>66944</v>
      </c>
      <c r="Q260" s="3">
        <v>99776</v>
      </c>
      <c r="R260" s="4">
        <v>94816</v>
      </c>
    </row>
    <row r="261" spans="1:18" ht="45" x14ac:dyDescent="0.25">
      <c r="A261" s="1" t="s">
        <v>10</v>
      </c>
      <c r="B261" s="2">
        <f t="shared" si="3"/>
        <v>3725</v>
      </c>
      <c r="C261" s="3">
        <v>98138</v>
      </c>
      <c r="D261" s="3">
        <v>101684</v>
      </c>
      <c r="E261" s="3">
        <v>102034</v>
      </c>
      <c r="F261" s="3">
        <v>104303</v>
      </c>
      <c r="G261" s="3">
        <v>101733</v>
      </c>
      <c r="H261" s="3">
        <v>97492</v>
      </c>
      <c r="I261" s="3">
        <v>104466</v>
      </c>
      <c r="J261" s="3">
        <v>102382</v>
      </c>
      <c r="K261" s="3">
        <v>47706</v>
      </c>
      <c r="L261" s="3">
        <v>103125</v>
      </c>
      <c r="M261" s="3">
        <v>104562</v>
      </c>
      <c r="N261" s="3">
        <v>101182</v>
      </c>
      <c r="O261" s="3">
        <v>12908</v>
      </c>
      <c r="P261" s="3">
        <v>67077</v>
      </c>
      <c r="Q261" s="3">
        <v>99862</v>
      </c>
      <c r="R261" s="4">
        <v>94861</v>
      </c>
    </row>
    <row r="262" spans="1:18" ht="45" x14ac:dyDescent="0.25">
      <c r="A262" s="1" t="s">
        <v>10</v>
      </c>
      <c r="B262" s="2">
        <f t="shared" si="3"/>
        <v>3740</v>
      </c>
      <c r="C262" s="3">
        <v>98176</v>
      </c>
      <c r="D262" s="3">
        <v>101799</v>
      </c>
      <c r="E262" s="3">
        <v>102220</v>
      </c>
      <c r="F262" s="3">
        <v>104140</v>
      </c>
      <c r="G262" s="3">
        <v>101778</v>
      </c>
      <c r="H262" s="3">
        <v>97460</v>
      </c>
      <c r="I262" s="3">
        <v>104725</v>
      </c>
      <c r="J262" s="3">
        <v>102142</v>
      </c>
      <c r="K262" s="3">
        <v>47926</v>
      </c>
      <c r="L262" s="3">
        <v>103017</v>
      </c>
      <c r="M262" s="3">
        <v>104658</v>
      </c>
      <c r="N262" s="3">
        <v>100905</v>
      </c>
      <c r="O262" s="3">
        <v>12927</v>
      </c>
      <c r="P262" s="3">
        <v>67298</v>
      </c>
      <c r="Q262" s="3">
        <v>100030</v>
      </c>
      <c r="R262" s="4">
        <v>95288</v>
      </c>
    </row>
    <row r="263" spans="1:18" ht="45" x14ac:dyDescent="0.25">
      <c r="A263" s="1" t="s">
        <v>10</v>
      </c>
      <c r="B263" s="2">
        <f t="shared" si="3"/>
        <v>3755</v>
      </c>
      <c r="C263" s="3">
        <v>98568</v>
      </c>
      <c r="D263" s="3">
        <v>101566</v>
      </c>
      <c r="E263" s="3">
        <v>102261</v>
      </c>
      <c r="F263" s="3">
        <v>104116</v>
      </c>
      <c r="G263" s="3">
        <v>101424</v>
      </c>
      <c r="H263" s="3">
        <v>96973</v>
      </c>
      <c r="I263" s="3">
        <v>104235</v>
      </c>
      <c r="J263" s="3">
        <v>102059</v>
      </c>
      <c r="K263" s="3">
        <v>48095</v>
      </c>
      <c r="L263" s="3">
        <v>103252</v>
      </c>
      <c r="M263" s="3">
        <v>104501</v>
      </c>
      <c r="N263" s="3">
        <v>100975</v>
      </c>
      <c r="O263" s="3">
        <v>13025</v>
      </c>
      <c r="P263" s="3">
        <v>67578</v>
      </c>
      <c r="Q263" s="3">
        <v>99813</v>
      </c>
      <c r="R263" s="4">
        <v>95194</v>
      </c>
    </row>
    <row r="264" spans="1:18" ht="45" x14ac:dyDescent="0.25">
      <c r="A264" s="1" t="s">
        <v>10</v>
      </c>
      <c r="B264" s="2">
        <f t="shared" si="3"/>
        <v>3770</v>
      </c>
      <c r="C264" s="3">
        <v>98050</v>
      </c>
      <c r="D264" s="3">
        <v>101885</v>
      </c>
      <c r="E264" s="3">
        <v>102252</v>
      </c>
      <c r="F264" s="3">
        <v>104078</v>
      </c>
      <c r="G264" s="3">
        <v>101393</v>
      </c>
      <c r="H264" s="3">
        <v>97545</v>
      </c>
      <c r="I264" s="3">
        <v>104286</v>
      </c>
      <c r="J264" s="3">
        <v>102054</v>
      </c>
      <c r="K264" s="3">
        <v>48374</v>
      </c>
      <c r="L264" s="3">
        <v>103444</v>
      </c>
      <c r="M264" s="3">
        <v>104708</v>
      </c>
      <c r="N264" s="3">
        <v>100833</v>
      </c>
      <c r="O264" s="3">
        <v>13120</v>
      </c>
      <c r="P264" s="3">
        <v>67688</v>
      </c>
      <c r="Q264" s="3">
        <v>99766</v>
      </c>
      <c r="R264" s="4">
        <v>95228</v>
      </c>
    </row>
    <row r="265" spans="1:18" ht="45" x14ac:dyDescent="0.25">
      <c r="A265" s="1" t="s">
        <v>10</v>
      </c>
      <c r="B265" s="2">
        <f t="shared" si="3"/>
        <v>3785</v>
      </c>
      <c r="C265" s="3">
        <v>98086</v>
      </c>
      <c r="D265" s="3">
        <v>101771</v>
      </c>
      <c r="E265" s="3">
        <v>102514</v>
      </c>
      <c r="F265" s="3">
        <v>104512</v>
      </c>
      <c r="G265" s="3">
        <v>101345</v>
      </c>
      <c r="H265" s="3">
        <v>97320</v>
      </c>
      <c r="I265" s="3">
        <v>104553</v>
      </c>
      <c r="J265" s="3">
        <v>102156</v>
      </c>
      <c r="K265" s="3">
        <v>48758</v>
      </c>
      <c r="L265" s="3">
        <v>103558</v>
      </c>
      <c r="M265" s="3">
        <v>104673</v>
      </c>
      <c r="N265" s="3">
        <v>101121</v>
      </c>
      <c r="O265" s="3">
        <v>13148</v>
      </c>
      <c r="P265" s="3">
        <v>68238</v>
      </c>
      <c r="Q265" s="3">
        <v>100120</v>
      </c>
      <c r="R265" s="4">
        <v>94990</v>
      </c>
    </row>
    <row r="266" spans="1:18" ht="45" x14ac:dyDescent="0.25">
      <c r="A266" s="1" t="s">
        <v>10</v>
      </c>
      <c r="B266" s="2">
        <f t="shared" si="3"/>
        <v>3800</v>
      </c>
      <c r="C266" s="3">
        <v>98176</v>
      </c>
      <c r="D266" s="3">
        <v>101659</v>
      </c>
      <c r="E266" s="3">
        <v>102444</v>
      </c>
      <c r="F266" s="3">
        <v>104273</v>
      </c>
      <c r="G266" s="3">
        <v>101550</v>
      </c>
      <c r="H266" s="3">
        <v>97299</v>
      </c>
      <c r="I266" s="3">
        <v>104505</v>
      </c>
      <c r="J266" s="3">
        <v>102284</v>
      </c>
      <c r="K266" s="3">
        <v>49073</v>
      </c>
      <c r="L266" s="3">
        <v>103476</v>
      </c>
      <c r="M266" s="3">
        <v>104538</v>
      </c>
      <c r="N266" s="3">
        <v>101198</v>
      </c>
      <c r="O266" s="3">
        <v>13191</v>
      </c>
      <c r="P266" s="3">
        <v>68450</v>
      </c>
      <c r="Q266" s="3">
        <v>99892</v>
      </c>
      <c r="R266" s="4">
        <v>95517</v>
      </c>
    </row>
    <row r="267" spans="1:18" ht="45" x14ac:dyDescent="0.25">
      <c r="A267" s="1" t="s">
        <v>10</v>
      </c>
      <c r="B267" s="2">
        <f t="shared" si="3"/>
        <v>3815</v>
      </c>
      <c r="C267" s="3">
        <v>97888</v>
      </c>
      <c r="D267" s="3">
        <v>101818</v>
      </c>
      <c r="E267" s="3">
        <v>102240</v>
      </c>
      <c r="F267" s="3">
        <v>104352</v>
      </c>
      <c r="G267" s="3">
        <v>101861</v>
      </c>
      <c r="H267" s="3">
        <v>97349</v>
      </c>
      <c r="I267" s="3">
        <v>104515</v>
      </c>
      <c r="J267" s="3">
        <v>102040</v>
      </c>
      <c r="K267" s="3">
        <v>49256</v>
      </c>
      <c r="L267" s="3">
        <v>103577</v>
      </c>
      <c r="M267" s="3">
        <v>104524</v>
      </c>
      <c r="N267" s="3">
        <v>100785</v>
      </c>
      <c r="O267" s="3">
        <v>13230</v>
      </c>
      <c r="P267" s="3">
        <v>68812</v>
      </c>
      <c r="Q267" s="3">
        <v>100165</v>
      </c>
      <c r="R267" s="4">
        <v>95678</v>
      </c>
    </row>
    <row r="268" spans="1:18" ht="45" x14ac:dyDescent="0.25">
      <c r="A268" s="1" t="s">
        <v>10</v>
      </c>
      <c r="B268" s="2">
        <f t="shared" si="3"/>
        <v>3830</v>
      </c>
      <c r="C268" s="3">
        <v>98121</v>
      </c>
      <c r="D268" s="3">
        <v>101668</v>
      </c>
      <c r="E268" s="3">
        <v>102256</v>
      </c>
      <c r="F268" s="3">
        <v>104458</v>
      </c>
      <c r="G268" s="3">
        <v>101729</v>
      </c>
      <c r="H268" s="3">
        <v>97216</v>
      </c>
      <c r="I268" s="3">
        <v>104092</v>
      </c>
      <c r="J268" s="3">
        <v>102080</v>
      </c>
      <c r="K268" s="3">
        <v>49526</v>
      </c>
      <c r="L268" s="3">
        <v>103291</v>
      </c>
      <c r="M268" s="3">
        <v>105029</v>
      </c>
      <c r="N268" s="3">
        <v>100822</v>
      </c>
      <c r="O268" s="3">
        <v>13327</v>
      </c>
      <c r="P268" s="3">
        <v>68769</v>
      </c>
      <c r="Q268" s="3">
        <v>100343</v>
      </c>
      <c r="R268" s="4">
        <v>95461</v>
      </c>
    </row>
    <row r="269" spans="1:18" ht="45" x14ac:dyDescent="0.25">
      <c r="A269" s="1" t="s">
        <v>10</v>
      </c>
      <c r="B269" s="2">
        <f t="shared" si="3"/>
        <v>3845</v>
      </c>
      <c r="C269" s="3">
        <v>97985</v>
      </c>
      <c r="D269" s="3">
        <v>101895</v>
      </c>
      <c r="E269" s="3">
        <v>102180</v>
      </c>
      <c r="F269" s="3">
        <v>104162</v>
      </c>
      <c r="G269" s="3">
        <v>101888</v>
      </c>
      <c r="H269" s="3">
        <v>96874</v>
      </c>
      <c r="I269" s="3">
        <v>104828</v>
      </c>
      <c r="J269" s="3">
        <v>101928</v>
      </c>
      <c r="K269" s="3">
        <v>49823</v>
      </c>
      <c r="L269" s="3">
        <v>103393</v>
      </c>
      <c r="M269" s="3">
        <v>105218</v>
      </c>
      <c r="N269" s="3">
        <v>100942</v>
      </c>
      <c r="O269" s="3">
        <v>13382</v>
      </c>
      <c r="P269" s="3">
        <v>69015</v>
      </c>
      <c r="Q269" s="3">
        <v>100300</v>
      </c>
      <c r="R269" s="4">
        <v>96027</v>
      </c>
    </row>
    <row r="270" spans="1:18" ht="45" x14ac:dyDescent="0.25">
      <c r="A270" s="1" t="s">
        <v>10</v>
      </c>
      <c r="B270" s="2">
        <f t="shared" si="3"/>
        <v>3860</v>
      </c>
      <c r="C270" s="3">
        <v>98160</v>
      </c>
      <c r="D270" s="3">
        <v>101640</v>
      </c>
      <c r="E270" s="3">
        <v>102211</v>
      </c>
      <c r="F270" s="3">
        <v>104664</v>
      </c>
      <c r="G270" s="3">
        <v>102018</v>
      </c>
      <c r="H270" s="3">
        <v>97232</v>
      </c>
      <c r="I270" s="3">
        <v>104740</v>
      </c>
      <c r="J270" s="3">
        <v>102065</v>
      </c>
      <c r="K270" s="3">
        <v>50039</v>
      </c>
      <c r="L270" s="3">
        <v>103257</v>
      </c>
      <c r="M270" s="3">
        <v>104658</v>
      </c>
      <c r="N270" s="3">
        <v>101081</v>
      </c>
      <c r="O270" s="3">
        <v>13500</v>
      </c>
      <c r="P270" s="3">
        <v>69649</v>
      </c>
      <c r="Q270" s="3">
        <v>100515</v>
      </c>
      <c r="R270" s="4">
        <v>96292</v>
      </c>
    </row>
    <row r="271" spans="1:18" ht="45" x14ac:dyDescent="0.25">
      <c r="A271" s="1" t="s">
        <v>10</v>
      </c>
      <c r="B271" s="2">
        <f t="shared" si="3"/>
        <v>3875</v>
      </c>
      <c r="C271" s="3">
        <v>98238</v>
      </c>
      <c r="D271" s="3">
        <v>101586</v>
      </c>
      <c r="E271" s="3">
        <v>102424</v>
      </c>
      <c r="F271" s="3">
        <v>104144</v>
      </c>
      <c r="G271" s="3">
        <v>101980</v>
      </c>
      <c r="H271" s="3">
        <v>97164</v>
      </c>
      <c r="I271" s="3">
        <v>104438</v>
      </c>
      <c r="J271" s="3">
        <v>102290</v>
      </c>
      <c r="K271" s="3">
        <v>50459</v>
      </c>
      <c r="L271" s="3">
        <v>103171</v>
      </c>
      <c r="M271" s="3">
        <v>104565</v>
      </c>
      <c r="N271" s="3">
        <v>100748</v>
      </c>
      <c r="O271" s="3">
        <v>13605</v>
      </c>
      <c r="P271" s="3">
        <v>69976</v>
      </c>
      <c r="Q271" s="3">
        <v>100300</v>
      </c>
      <c r="R271" s="4">
        <v>95892</v>
      </c>
    </row>
    <row r="272" spans="1:18" ht="45" x14ac:dyDescent="0.25">
      <c r="A272" s="1" t="s">
        <v>10</v>
      </c>
      <c r="B272" s="2">
        <f t="shared" ref="B272:B335" si="4">B271+15</f>
        <v>3890</v>
      </c>
      <c r="C272" s="3">
        <v>98016</v>
      </c>
      <c r="D272" s="3">
        <v>101712</v>
      </c>
      <c r="E272" s="3">
        <v>102300</v>
      </c>
      <c r="F272" s="3">
        <v>104245</v>
      </c>
      <c r="G272" s="3">
        <v>102052</v>
      </c>
      <c r="H272" s="3">
        <v>97356</v>
      </c>
      <c r="I272" s="3">
        <v>104433</v>
      </c>
      <c r="J272" s="3">
        <v>102066</v>
      </c>
      <c r="K272" s="3">
        <v>50632</v>
      </c>
      <c r="L272" s="3">
        <v>103466</v>
      </c>
      <c r="M272" s="3">
        <v>104824</v>
      </c>
      <c r="N272" s="3">
        <v>100636</v>
      </c>
      <c r="O272" s="3">
        <v>13608</v>
      </c>
      <c r="P272" s="3">
        <v>70089</v>
      </c>
      <c r="Q272" s="3">
        <v>100746</v>
      </c>
      <c r="R272" s="4">
        <v>96295</v>
      </c>
    </row>
    <row r="273" spans="1:18" ht="45" x14ac:dyDescent="0.25">
      <c r="A273" s="1" t="s">
        <v>10</v>
      </c>
      <c r="B273" s="2">
        <f t="shared" si="4"/>
        <v>3905</v>
      </c>
      <c r="C273" s="3">
        <v>97706</v>
      </c>
      <c r="D273" s="3">
        <v>101729</v>
      </c>
      <c r="E273" s="3">
        <v>102070</v>
      </c>
      <c r="F273" s="3">
        <v>104265</v>
      </c>
      <c r="G273" s="3">
        <v>102020</v>
      </c>
      <c r="H273" s="3">
        <v>97342</v>
      </c>
      <c r="I273" s="3">
        <v>104795</v>
      </c>
      <c r="J273" s="3">
        <v>102036</v>
      </c>
      <c r="K273" s="3">
        <v>51010</v>
      </c>
      <c r="L273" s="3">
        <v>103457</v>
      </c>
      <c r="M273" s="3">
        <v>104864</v>
      </c>
      <c r="N273" s="3">
        <v>101094</v>
      </c>
      <c r="O273" s="3">
        <v>13706</v>
      </c>
      <c r="P273" s="3">
        <v>70494</v>
      </c>
      <c r="Q273" s="3">
        <v>100284</v>
      </c>
      <c r="R273" s="4">
        <v>96192</v>
      </c>
    </row>
    <row r="274" spans="1:18" ht="45" x14ac:dyDescent="0.25">
      <c r="A274" s="1" t="s">
        <v>10</v>
      </c>
      <c r="B274" s="2">
        <f t="shared" si="4"/>
        <v>3920</v>
      </c>
      <c r="C274" s="3">
        <v>98067</v>
      </c>
      <c r="D274" s="3">
        <v>101733</v>
      </c>
      <c r="E274" s="3">
        <v>102118</v>
      </c>
      <c r="F274" s="3">
        <v>104198</v>
      </c>
      <c r="G274" s="3">
        <v>102122</v>
      </c>
      <c r="H274" s="3">
        <v>97245</v>
      </c>
      <c r="I274" s="3">
        <v>104578</v>
      </c>
      <c r="J274" s="3">
        <v>102060</v>
      </c>
      <c r="K274" s="3">
        <v>51278</v>
      </c>
      <c r="L274" s="3">
        <v>103382</v>
      </c>
      <c r="M274" s="3">
        <v>104806</v>
      </c>
      <c r="N274" s="3">
        <v>100879</v>
      </c>
      <c r="O274" s="3">
        <v>13788</v>
      </c>
      <c r="P274" s="3">
        <v>70762</v>
      </c>
      <c r="Q274" s="3">
        <v>100576</v>
      </c>
      <c r="R274" s="4">
        <v>96572</v>
      </c>
    </row>
    <row r="275" spans="1:18" ht="45" x14ac:dyDescent="0.25">
      <c r="A275" s="1" t="s">
        <v>10</v>
      </c>
      <c r="B275" s="2">
        <f t="shared" si="4"/>
        <v>3935</v>
      </c>
      <c r="C275" s="3">
        <v>97952</v>
      </c>
      <c r="D275" s="3">
        <v>101954</v>
      </c>
      <c r="E275" s="3">
        <v>102307</v>
      </c>
      <c r="F275" s="3">
        <v>104262</v>
      </c>
      <c r="G275" s="3">
        <v>102034</v>
      </c>
      <c r="H275" s="3">
        <v>97496</v>
      </c>
      <c r="I275" s="3">
        <v>104673</v>
      </c>
      <c r="J275" s="3">
        <v>102340</v>
      </c>
      <c r="K275" s="3">
        <v>51469</v>
      </c>
      <c r="L275" s="3">
        <v>103246</v>
      </c>
      <c r="M275" s="3">
        <v>104411</v>
      </c>
      <c r="N275" s="3">
        <v>101322</v>
      </c>
      <c r="O275" s="3">
        <v>13860</v>
      </c>
      <c r="P275" s="3">
        <v>71162</v>
      </c>
      <c r="Q275" s="3">
        <v>100790</v>
      </c>
      <c r="R275" s="4">
        <v>96466</v>
      </c>
    </row>
    <row r="276" spans="1:18" ht="45" x14ac:dyDescent="0.25">
      <c r="A276" s="1" t="s">
        <v>10</v>
      </c>
      <c r="B276" s="2">
        <f t="shared" si="4"/>
        <v>3950</v>
      </c>
      <c r="C276" s="3">
        <v>97994</v>
      </c>
      <c r="D276" s="3">
        <v>101675</v>
      </c>
      <c r="E276" s="3">
        <v>102159</v>
      </c>
      <c r="F276" s="3">
        <v>104497</v>
      </c>
      <c r="G276" s="3">
        <v>101746</v>
      </c>
      <c r="H276" s="3">
        <v>97312</v>
      </c>
      <c r="I276" s="3">
        <v>104597</v>
      </c>
      <c r="J276" s="3">
        <v>101903</v>
      </c>
      <c r="K276" s="3">
        <v>51723</v>
      </c>
      <c r="L276" s="3">
        <v>103401</v>
      </c>
      <c r="M276" s="3">
        <v>104538</v>
      </c>
      <c r="N276" s="3">
        <v>101161</v>
      </c>
      <c r="O276" s="3">
        <v>13904</v>
      </c>
      <c r="P276" s="3">
        <v>71303</v>
      </c>
      <c r="Q276" s="3">
        <v>100842</v>
      </c>
      <c r="R276" s="4">
        <v>96640</v>
      </c>
    </row>
    <row r="277" spans="1:18" ht="45" x14ac:dyDescent="0.25">
      <c r="A277" s="1" t="s">
        <v>10</v>
      </c>
      <c r="B277" s="2">
        <f t="shared" si="4"/>
        <v>3965</v>
      </c>
      <c r="C277" s="3">
        <v>97882</v>
      </c>
      <c r="D277" s="3">
        <v>101765</v>
      </c>
      <c r="E277" s="3">
        <v>102141</v>
      </c>
      <c r="F277" s="3">
        <v>104334</v>
      </c>
      <c r="G277" s="3">
        <v>101980</v>
      </c>
      <c r="H277" s="3">
        <v>97142</v>
      </c>
      <c r="I277" s="3">
        <v>104637</v>
      </c>
      <c r="J277" s="3">
        <v>102120</v>
      </c>
      <c r="K277" s="3">
        <v>51996</v>
      </c>
      <c r="L277" s="3">
        <v>103199</v>
      </c>
      <c r="M277" s="3">
        <v>104347</v>
      </c>
      <c r="N277" s="3">
        <v>100900</v>
      </c>
      <c r="O277" s="3">
        <v>13982</v>
      </c>
      <c r="P277" s="3">
        <v>71654</v>
      </c>
      <c r="Q277" s="3">
        <v>100688</v>
      </c>
      <c r="R277" s="4">
        <v>96510</v>
      </c>
    </row>
    <row r="278" spans="1:18" ht="45" x14ac:dyDescent="0.25">
      <c r="A278" s="1" t="s">
        <v>10</v>
      </c>
      <c r="B278" s="2">
        <f t="shared" si="4"/>
        <v>3980</v>
      </c>
      <c r="C278" s="3">
        <v>98070</v>
      </c>
      <c r="D278" s="3">
        <v>101723</v>
      </c>
      <c r="E278" s="3">
        <v>102170</v>
      </c>
      <c r="F278" s="3">
        <v>104148</v>
      </c>
      <c r="G278" s="3">
        <v>101732</v>
      </c>
      <c r="H278" s="3">
        <v>97130</v>
      </c>
      <c r="I278" s="3">
        <v>104759</v>
      </c>
      <c r="J278" s="3">
        <v>102045</v>
      </c>
      <c r="K278" s="3">
        <v>52115</v>
      </c>
      <c r="L278" s="3">
        <v>102922</v>
      </c>
      <c r="M278" s="3">
        <v>104645</v>
      </c>
      <c r="N278" s="3">
        <v>100964</v>
      </c>
      <c r="O278" s="3">
        <v>14055</v>
      </c>
      <c r="P278" s="3">
        <v>71811</v>
      </c>
      <c r="Q278" s="3">
        <v>100909</v>
      </c>
      <c r="R278" s="4">
        <v>96867</v>
      </c>
    </row>
    <row r="279" spans="1:18" ht="45" x14ac:dyDescent="0.25">
      <c r="A279" s="1" t="s">
        <v>10</v>
      </c>
      <c r="B279" s="2">
        <f t="shared" si="4"/>
        <v>3995</v>
      </c>
      <c r="C279" s="3">
        <v>98191</v>
      </c>
      <c r="D279" s="3">
        <v>101321</v>
      </c>
      <c r="E279" s="3">
        <v>101948</v>
      </c>
      <c r="F279" s="3">
        <v>104036</v>
      </c>
      <c r="G279" s="3">
        <v>101825</v>
      </c>
      <c r="H279" s="3">
        <v>97193</v>
      </c>
      <c r="I279" s="3">
        <v>104708</v>
      </c>
      <c r="J279" s="3">
        <v>101874</v>
      </c>
      <c r="K279" s="3">
        <v>52411</v>
      </c>
      <c r="L279" s="3">
        <v>103410</v>
      </c>
      <c r="M279" s="3">
        <v>104646</v>
      </c>
      <c r="N279" s="3">
        <v>101158</v>
      </c>
      <c r="O279" s="3">
        <v>14092</v>
      </c>
      <c r="P279" s="3">
        <v>71888</v>
      </c>
      <c r="Q279" s="3">
        <v>100774</v>
      </c>
      <c r="R279" s="4">
        <v>96658</v>
      </c>
    </row>
    <row r="280" spans="1:18" ht="45" x14ac:dyDescent="0.25">
      <c r="A280" s="1" t="s">
        <v>10</v>
      </c>
      <c r="B280" s="2">
        <f t="shared" si="4"/>
        <v>4010</v>
      </c>
      <c r="C280" s="3">
        <v>98230</v>
      </c>
      <c r="D280" s="3">
        <v>101954</v>
      </c>
      <c r="E280" s="3">
        <v>102078</v>
      </c>
      <c r="F280" s="3">
        <v>104340</v>
      </c>
      <c r="G280" s="3">
        <v>101593</v>
      </c>
      <c r="H280" s="3">
        <v>97414</v>
      </c>
      <c r="I280" s="3">
        <v>104456</v>
      </c>
      <c r="J280" s="3">
        <v>101842</v>
      </c>
      <c r="K280" s="3">
        <v>52787</v>
      </c>
      <c r="L280" s="3">
        <v>102988</v>
      </c>
      <c r="M280" s="3">
        <v>104508</v>
      </c>
      <c r="N280" s="3">
        <v>100777</v>
      </c>
      <c r="O280" s="3">
        <v>14194</v>
      </c>
      <c r="P280" s="3">
        <v>72096</v>
      </c>
      <c r="Q280" s="3">
        <v>100766</v>
      </c>
      <c r="R280" s="4">
        <v>97345</v>
      </c>
    </row>
    <row r="281" spans="1:18" ht="45" x14ac:dyDescent="0.25">
      <c r="A281" s="1" t="s">
        <v>10</v>
      </c>
      <c r="B281" s="2">
        <f t="shared" si="4"/>
        <v>4025</v>
      </c>
      <c r="C281" s="3">
        <v>97874</v>
      </c>
      <c r="D281" s="3">
        <v>101627</v>
      </c>
      <c r="E281" s="3">
        <v>102206</v>
      </c>
      <c r="F281" s="3">
        <v>104524</v>
      </c>
      <c r="G281" s="3">
        <v>101831</v>
      </c>
      <c r="H281" s="3">
        <v>96934</v>
      </c>
      <c r="I281" s="3">
        <v>104397</v>
      </c>
      <c r="J281" s="3">
        <v>101672</v>
      </c>
      <c r="K281" s="3">
        <v>52918</v>
      </c>
      <c r="L281" s="3">
        <v>102633</v>
      </c>
      <c r="M281" s="3">
        <v>104361</v>
      </c>
      <c r="N281" s="3">
        <v>100890</v>
      </c>
      <c r="O281" s="3">
        <v>14248</v>
      </c>
      <c r="P281" s="3">
        <v>72817</v>
      </c>
      <c r="Q281" s="3">
        <v>100779</v>
      </c>
      <c r="R281" s="4">
        <v>96905</v>
      </c>
    </row>
    <row r="282" spans="1:18" ht="45" x14ac:dyDescent="0.25">
      <c r="A282" s="1" t="s">
        <v>10</v>
      </c>
      <c r="B282" s="2">
        <f t="shared" si="4"/>
        <v>4040</v>
      </c>
      <c r="C282" s="3">
        <v>98228</v>
      </c>
      <c r="D282" s="3">
        <v>101794</v>
      </c>
      <c r="E282" s="3">
        <v>102422</v>
      </c>
      <c r="F282" s="3">
        <v>104315</v>
      </c>
      <c r="G282" s="3">
        <v>102056</v>
      </c>
      <c r="H282" s="3">
        <v>97165</v>
      </c>
      <c r="I282" s="3">
        <v>104850</v>
      </c>
      <c r="J282" s="3">
        <v>101799</v>
      </c>
      <c r="K282" s="3">
        <v>53305</v>
      </c>
      <c r="L282" s="3">
        <v>103080</v>
      </c>
      <c r="M282" s="3">
        <v>104318</v>
      </c>
      <c r="N282" s="3">
        <v>100771</v>
      </c>
      <c r="O282" s="3">
        <v>14355</v>
      </c>
      <c r="P282" s="3">
        <v>72817</v>
      </c>
      <c r="Q282" s="3">
        <v>101156</v>
      </c>
      <c r="R282" s="4">
        <v>97205</v>
      </c>
    </row>
    <row r="283" spans="1:18" ht="45" x14ac:dyDescent="0.25">
      <c r="A283" s="1" t="s">
        <v>10</v>
      </c>
      <c r="B283" s="2">
        <f t="shared" si="4"/>
        <v>4055</v>
      </c>
      <c r="C283" s="3">
        <v>98054</v>
      </c>
      <c r="D283" s="3">
        <v>101605</v>
      </c>
      <c r="E283" s="3">
        <v>102190</v>
      </c>
      <c r="F283" s="3">
        <v>104301</v>
      </c>
      <c r="G283" s="3">
        <v>101887</v>
      </c>
      <c r="H283" s="3">
        <v>97258</v>
      </c>
      <c r="I283" s="3">
        <v>104638</v>
      </c>
      <c r="J283" s="3">
        <v>102001</v>
      </c>
      <c r="K283" s="3">
        <v>53720</v>
      </c>
      <c r="L283" s="3">
        <v>103247</v>
      </c>
      <c r="M283" s="3">
        <v>104550</v>
      </c>
      <c r="N283" s="3">
        <v>100678</v>
      </c>
      <c r="O283" s="3">
        <v>14457</v>
      </c>
      <c r="P283" s="3">
        <v>72970</v>
      </c>
      <c r="Q283" s="3">
        <v>100972</v>
      </c>
      <c r="R283" s="4">
        <v>97141</v>
      </c>
    </row>
    <row r="284" spans="1:18" ht="45" x14ac:dyDescent="0.25">
      <c r="A284" s="1" t="s">
        <v>10</v>
      </c>
      <c r="B284" s="2">
        <f t="shared" si="4"/>
        <v>4070</v>
      </c>
      <c r="C284" s="3">
        <v>98141</v>
      </c>
      <c r="D284" s="3">
        <v>101641</v>
      </c>
      <c r="E284" s="3">
        <v>102325</v>
      </c>
      <c r="F284" s="3">
        <v>103887</v>
      </c>
      <c r="G284" s="3">
        <v>101947</v>
      </c>
      <c r="H284" s="3">
        <v>97284</v>
      </c>
      <c r="I284" s="3">
        <v>104406</v>
      </c>
      <c r="J284" s="3">
        <v>101872</v>
      </c>
      <c r="K284" s="3">
        <v>53970</v>
      </c>
      <c r="L284" s="3">
        <v>102724</v>
      </c>
      <c r="M284" s="3">
        <v>104416</v>
      </c>
      <c r="N284" s="3">
        <v>100693</v>
      </c>
      <c r="O284" s="3">
        <v>14462</v>
      </c>
      <c r="P284" s="3">
        <v>73321</v>
      </c>
      <c r="Q284" s="3">
        <v>101214</v>
      </c>
      <c r="R284" s="4">
        <v>97189</v>
      </c>
    </row>
    <row r="285" spans="1:18" ht="45" x14ac:dyDescent="0.25">
      <c r="A285" s="1" t="s">
        <v>10</v>
      </c>
      <c r="B285" s="2">
        <f t="shared" si="4"/>
        <v>4085</v>
      </c>
      <c r="C285" s="3">
        <v>98038</v>
      </c>
      <c r="D285" s="3">
        <v>101678</v>
      </c>
      <c r="E285" s="3">
        <v>102036</v>
      </c>
      <c r="F285" s="3">
        <v>104272</v>
      </c>
      <c r="G285" s="3">
        <v>101982</v>
      </c>
      <c r="H285" s="3">
        <v>97034</v>
      </c>
      <c r="I285" s="3">
        <v>104356</v>
      </c>
      <c r="J285" s="3">
        <v>102274</v>
      </c>
      <c r="K285" s="3">
        <v>54124</v>
      </c>
      <c r="L285" s="3">
        <v>103088</v>
      </c>
      <c r="M285" s="3">
        <v>104579</v>
      </c>
      <c r="N285" s="3">
        <v>100927</v>
      </c>
      <c r="O285" s="3">
        <v>14496</v>
      </c>
      <c r="P285" s="3">
        <v>73708</v>
      </c>
      <c r="Q285" s="3">
        <v>101060</v>
      </c>
      <c r="R285" s="4">
        <v>97347</v>
      </c>
    </row>
    <row r="286" spans="1:18" ht="45" x14ac:dyDescent="0.25">
      <c r="A286" s="1" t="s">
        <v>10</v>
      </c>
      <c r="B286" s="2">
        <f t="shared" si="4"/>
        <v>4100</v>
      </c>
      <c r="C286" s="3">
        <v>98115</v>
      </c>
      <c r="D286" s="3">
        <v>102102</v>
      </c>
      <c r="E286" s="3">
        <v>102022</v>
      </c>
      <c r="F286" s="3">
        <v>104113</v>
      </c>
      <c r="G286" s="3">
        <v>102270</v>
      </c>
      <c r="H286" s="3">
        <v>97124</v>
      </c>
      <c r="I286" s="3">
        <v>104483</v>
      </c>
      <c r="J286" s="3">
        <v>102306</v>
      </c>
      <c r="K286" s="3">
        <v>54455</v>
      </c>
      <c r="L286" s="3">
        <v>103111</v>
      </c>
      <c r="M286" s="3">
        <v>104263</v>
      </c>
      <c r="N286" s="3">
        <v>100898</v>
      </c>
      <c r="O286" s="3">
        <v>14606</v>
      </c>
      <c r="P286" s="3">
        <v>73891</v>
      </c>
      <c r="Q286" s="3">
        <v>100715</v>
      </c>
      <c r="R286" s="4">
        <v>97406</v>
      </c>
    </row>
    <row r="287" spans="1:18" ht="45" x14ac:dyDescent="0.25">
      <c r="A287" s="1" t="s">
        <v>10</v>
      </c>
      <c r="B287" s="2">
        <f t="shared" si="4"/>
        <v>4115</v>
      </c>
      <c r="C287" s="3">
        <v>98233</v>
      </c>
      <c r="D287" s="3">
        <v>101916</v>
      </c>
      <c r="E287" s="3">
        <v>102094</v>
      </c>
      <c r="F287" s="3">
        <v>104516</v>
      </c>
      <c r="G287" s="3">
        <v>102130</v>
      </c>
      <c r="H287" s="3">
        <v>97000</v>
      </c>
      <c r="I287" s="3">
        <v>104532</v>
      </c>
      <c r="J287" s="3">
        <v>101884</v>
      </c>
      <c r="K287" s="3">
        <v>54461</v>
      </c>
      <c r="L287" s="3">
        <v>102933</v>
      </c>
      <c r="M287" s="3">
        <v>104743</v>
      </c>
      <c r="N287" s="3">
        <v>101051</v>
      </c>
      <c r="O287" s="3">
        <v>14729</v>
      </c>
      <c r="P287" s="3">
        <v>74248</v>
      </c>
      <c r="Q287" s="3">
        <v>101535</v>
      </c>
      <c r="R287" s="4">
        <v>97754</v>
      </c>
    </row>
    <row r="288" spans="1:18" ht="45" x14ac:dyDescent="0.25">
      <c r="A288" s="1" t="s">
        <v>10</v>
      </c>
      <c r="B288" s="2">
        <f t="shared" si="4"/>
        <v>4130</v>
      </c>
      <c r="C288" s="3">
        <v>98321</v>
      </c>
      <c r="D288" s="3">
        <v>101803</v>
      </c>
      <c r="E288" s="3">
        <v>102343</v>
      </c>
      <c r="F288" s="3">
        <v>104242</v>
      </c>
      <c r="G288" s="3">
        <v>102265</v>
      </c>
      <c r="H288" s="3">
        <v>97458</v>
      </c>
      <c r="I288" s="3">
        <v>104322</v>
      </c>
      <c r="J288" s="3">
        <v>101914</v>
      </c>
      <c r="K288" s="3">
        <v>54950</v>
      </c>
      <c r="L288" s="3">
        <v>103188</v>
      </c>
      <c r="M288" s="3">
        <v>104310</v>
      </c>
      <c r="N288" s="3">
        <v>100881</v>
      </c>
      <c r="O288" s="3">
        <v>14771</v>
      </c>
      <c r="P288" s="3">
        <v>74574</v>
      </c>
      <c r="Q288" s="3">
        <v>101336</v>
      </c>
      <c r="R288" s="4">
        <v>97773</v>
      </c>
    </row>
    <row r="289" spans="1:18" ht="45" x14ac:dyDescent="0.25">
      <c r="A289" s="1" t="s">
        <v>10</v>
      </c>
      <c r="B289" s="2">
        <f t="shared" si="4"/>
        <v>4145</v>
      </c>
      <c r="C289" s="3">
        <v>97978</v>
      </c>
      <c r="D289" s="3">
        <v>101628</v>
      </c>
      <c r="E289" s="3">
        <v>102179</v>
      </c>
      <c r="F289" s="3">
        <v>104187</v>
      </c>
      <c r="G289" s="3">
        <v>101877</v>
      </c>
      <c r="H289" s="3">
        <v>96687</v>
      </c>
      <c r="I289" s="3">
        <v>104265</v>
      </c>
      <c r="J289" s="3">
        <v>101865</v>
      </c>
      <c r="K289" s="3">
        <v>55196</v>
      </c>
      <c r="L289" s="3">
        <v>103255</v>
      </c>
      <c r="M289" s="3">
        <v>104487</v>
      </c>
      <c r="N289" s="3">
        <v>100788</v>
      </c>
      <c r="O289" s="3">
        <v>14902</v>
      </c>
      <c r="P289" s="3">
        <v>74789</v>
      </c>
      <c r="Q289" s="3">
        <v>101513</v>
      </c>
      <c r="R289" s="4">
        <v>97734</v>
      </c>
    </row>
    <row r="290" spans="1:18" ht="45" x14ac:dyDescent="0.25">
      <c r="A290" s="1" t="s">
        <v>10</v>
      </c>
      <c r="B290" s="2">
        <f t="shared" si="4"/>
        <v>4160</v>
      </c>
      <c r="C290" s="3">
        <v>98163</v>
      </c>
      <c r="D290" s="3">
        <v>101753</v>
      </c>
      <c r="E290" s="3">
        <v>102244</v>
      </c>
      <c r="F290" s="3">
        <v>104095</v>
      </c>
      <c r="G290" s="3">
        <v>102147</v>
      </c>
      <c r="H290" s="3">
        <v>97270</v>
      </c>
      <c r="I290" s="3">
        <v>104276</v>
      </c>
      <c r="J290" s="3">
        <v>101691</v>
      </c>
      <c r="K290" s="3">
        <v>55444</v>
      </c>
      <c r="L290" s="3">
        <v>102884</v>
      </c>
      <c r="M290" s="3">
        <v>104892</v>
      </c>
      <c r="N290" s="3">
        <v>100812</v>
      </c>
      <c r="O290" s="3">
        <v>14928</v>
      </c>
      <c r="P290" s="3">
        <v>75022</v>
      </c>
      <c r="Q290" s="3">
        <v>101565</v>
      </c>
      <c r="R290" s="4">
        <v>97864</v>
      </c>
    </row>
    <row r="291" spans="1:18" ht="45" x14ac:dyDescent="0.25">
      <c r="A291" s="1" t="s">
        <v>10</v>
      </c>
      <c r="B291" s="2">
        <f t="shared" si="4"/>
        <v>4175</v>
      </c>
      <c r="C291" s="3">
        <v>98126</v>
      </c>
      <c r="D291" s="3">
        <v>101567</v>
      </c>
      <c r="E291" s="3">
        <v>102107</v>
      </c>
      <c r="F291" s="3">
        <v>104080</v>
      </c>
      <c r="G291" s="3">
        <v>101893</v>
      </c>
      <c r="H291" s="3">
        <v>97044</v>
      </c>
      <c r="I291" s="3">
        <v>104296</v>
      </c>
      <c r="J291" s="3">
        <v>102185</v>
      </c>
      <c r="K291" s="3">
        <v>55757</v>
      </c>
      <c r="L291" s="3">
        <v>103345</v>
      </c>
      <c r="M291" s="3">
        <v>104504</v>
      </c>
      <c r="N291" s="3">
        <v>100730</v>
      </c>
      <c r="O291" s="3">
        <v>14962</v>
      </c>
      <c r="P291" s="3">
        <v>75581</v>
      </c>
      <c r="Q291" s="3">
        <v>101363</v>
      </c>
      <c r="R291" s="4">
        <v>97926</v>
      </c>
    </row>
    <row r="292" spans="1:18" ht="45" x14ac:dyDescent="0.25">
      <c r="A292" s="1" t="s">
        <v>10</v>
      </c>
      <c r="B292" s="2">
        <f t="shared" si="4"/>
        <v>4190</v>
      </c>
      <c r="C292" s="3">
        <v>98242</v>
      </c>
      <c r="D292" s="3">
        <v>101868</v>
      </c>
      <c r="E292" s="3">
        <v>102432</v>
      </c>
      <c r="F292" s="3">
        <v>104444</v>
      </c>
      <c r="G292" s="3">
        <v>102010</v>
      </c>
      <c r="H292" s="3">
        <v>97186</v>
      </c>
      <c r="I292" s="3">
        <v>104801</v>
      </c>
      <c r="J292" s="3">
        <v>102244</v>
      </c>
      <c r="K292" s="3">
        <v>55946</v>
      </c>
      <c r="L292" s="3">
        <v>102774</v>
      </c>
      <c r="M292" s="3">
        <v>104582</v>
      </c>
      <c r="N292" s="3">
        <v>100890</v>
      </c>
      <c r="O292" s="3">
        <v>15068</v>
      </c>
      <c r="P292" s="3">
        <v>75721</v>
      </c>
      <c r="Q292" s="3">
        <v>101432</v>
      </c>
      <c r="R292" s="4">
        <v>98296</v>
      </c>
    </row>
    <row r="293" spans="1:18" ht="45" x14ac:dyDescent="0.25">
      <c r="A293" s="1" t="s">
        <v>10</v>
      </c>
      <c r="B293" s="2">
        <f t="shared" si="4"/>
        <v>4205</v>
      </c>
      <c r="C293" s="3">
        <v>98215</v>
      </c>
      <c r="D293" s="3">
        <v>101851</v>
      </c>
      <c r="E293" s="3">
        <v>103026</v>
      </c>
      <c r="F293" s="3">
        <v>104125</v>
      </c>
      <c r="G293" s="3">
        <v>102397</v>
      </c>
      <c r="H293" s="3">
        <v>97514</v>
      </c>
      <c r="I293" s="3">
        <v>104449</v>
      </c>
      <c r="J293" s="3">
        <v>102381</v>
      </c>
      <c r="K293" s="3">
        <v>56127</v>
      </c>
      <c r="L293" s="3">
        <v>102977</v>
      </c>
      <c r="M293" s="3">
        <v>104643</v>
      </c>
      <c r="N293" s="3">
        <v>100931</v>
      </c>
      <c r="O293" s="3">
        <v>15141</v>
      </c>
      <c r="P293" s="3">
        <v>75640</v>
      </c>
      <c r="Q293" s="3">
        <v>102044</v>
      </c>
      <c r="R293" s="4">
        <v>98333</v>
      </c>
    </row>
    <row r="294" spans="1:18" ht="45" x14ac:dyDescent="0.25">
      <c r="A294" s="1" t="s">
        <v>10</v>
      </c>
      <c r="B294" s="2">
        <f t="shared" si="4"/>
        <v>4220</v>
      </c>
      <c r="C294" s="3">
        <v>97672</v>
      </c>
      <c r="D294" s="3">
        <v>101696</v>
      </c>
      <c r="E294" s="3">
        <v>102181</v>
      </c>
      <c r="F294" s="3">
        <v>104422</v>
      </c>
      <c r="G294" s="3">
        <v>102221</v>
      </c>
      <c r="H294" s="3">
        <v>97157</v>
      </c>
      <c r="I294" s="3">
        <v>104416</v>
      </c>
      <c r="J294" s="3">
        <v>102148</v>
      </c>
      <c r="K294" s="3">
        <v>56426</v>
      </c>
      <c r="L294" s="3">
        <v>103127</v>
      </c>
      <c r="M294" s="3">
        <v>104548</v>
      </c>
      <c r="N294" s="3">
        <v>100684</v>
      </c>
      <c r="O294" s="3">
        <v>15211</v>
      </c>
      <c r="P294" s="3">
        <v>76075</v>
      </c>
      <c r="Q294" s="3">
        <v>101849</v>
      </c>
      <c r="R294" s="4">
        <v>97935</v>
      </c>
    </row>
    <row r="295" spans="1:18" ht="45" x14ac:dyDescent="0.25">
      <c r="A295" s="1" t="s">
        <v>10</v>
      </c>
      <c r="B295" s="2">
        <f t="shared" si="4"/>
        <v>4235</v>
      </c>
      <c r="C295" s="3">
        <v>98014</v>
      </c>
      <c r="D295" s="3">
        <v>101327</v>
      </c>
      <c r="E295" s="3">
        <v>102336</v>
      </c>
      <c r="F295" s="3">
        <v>104178</v>
      </c>
      <c r="G295" s="3">
        <v>102142</v>
      </c>
      <c r="H295" s="3">
        <v>97208</v>
      </c>
      <c r="I295" s="3">
        <v>104438</v>
      </c>
      <c r="J295" s="3">
        <v>102218</v>
      </c>
      <c r="K295" s="3">
        <v>56621</v>
      </c>
      <c r="L295" s="3">
        <v>102826</v>
      </c>
      <c r="M295" s="3">
        <v>104621</v>
      </c>
      <c r="N295" s="3">
        <v>100966</v>
      </c>
      <c r="O295" s="3">
        <v>15349</v>
      </c>
      <c r="P295" s="3">
        <v>75971</v>
      </c>
      <c r="Q295" s="3">
        <v>101764</v>
      </c>
      <c r="R295" s="4">
        <v>98309</v>
      </c>
    </row>
    <row r="296" spans="1:18" ht="45" x14ac:dyDescent="0.25">
      <c r="A296" s="1" t="s">
        <v>10</v>
      </c>
      <c r="B296" s="2">
        <f t="shared" si="4"/>
        <v>4250</v>
      </c>
      <c r="C296" s="3">
        <v>98315</v>
      </c>
      <c r="D296" s="3">
        <v>101755</v>
      </c>
      <c r="E296" s="3">
        <v>102230</v>
      </c>
      <c r="F296" s="3">
        <v>104304</v>
      </c>
      <c r="G296" s="3">
        <v>102035</v>
      </c>
      <c r="H296" s="3">
        <v>97365</v>
      </c>
      <c r="I296" s="3">
        <v>104722</v>
      </c>
      <c r="J296" s="3">
        <v>102158</v>
      </c>
      <c r="K296" s="3">
        <v>56999</v>
      </c>
      <c r="L296" s="3">
        <v>103504</v>
      </c>
      <c r="M296" s="3">
        <v>104475</v>
      </c>
      <c r="N296" s="3">
        <v>100919</v>
      </c>
      <c r="O296" s="3">
        <v>15419</v>
      </c>
      <c r="P296" s="3">
        <v>76284</v>
      </c>
      <c r="Q296" s="3">
        <v>101939</v>
      </c>
      <c r="R296" s="4">
        <v>98217</v>
      </c>
    </row>
    <row r="297" spans="1:18" ht="45" x14ac:dyDescent="0.25">
      <c r="A297" s="1" t="s">
        <v>10</v>
      </c>
      <c r="B297" s="2">
        <f t="shared" si="4"/>
        <v>4265</v>
      </c>
      <c r="C297" s="3">
        <v>98166</v>
      </c>
      <c r="D297" s="3">
        <v>101859</v>
      </c>
      <c r="E297" s="3">
        <v>102158</v>
      </c>
      <c r="F297" s="3">
        <v>104075</v>
      </c>
      <c r="G297" s="3">
        <v>102210</v>
      </c>
      <c r="H297" s="3">
        <v>97382</v>
      </c>
      <c r="I297" s="3">
        <v>104638</v>
      </c>
      <c r="J297" s="3">
        <v>102269</v>
      </c>
      <c r="K297" s="3">
        <v>57227</v>
      </c>
      <c r="L297" s="3">
        <v>103552</v>
      </c>
      <c r="M297" s="3">
        <v>104986</v>
      </c>
      <c r="N297" s="3">
        <v>100852</v>
      </c>
      <c r="O297" s="3">
        <v>15482</v>
      </c>
      <c r="P297" s="3">
        <v>76881</v>
      </c>
      <c r="Q297" s="3">
        <v>101920</v>
      </c>
      <c r="R297" s="4">
        <v>98474</v>
      </c>
    </row>
    <row r="298" spans="1:18" ht="45" x14ac:dyDescent="0.25">
      <c r="A298" s="1" t="s">
        <v>10</v>
      </c>
      <c r="B298" s="2">
        <f t="shared" si="4"/>
        <v>4280</v>
      </c>
      <c r="C298" s="3">
        <v>98236</v>
      </c>
      <c r="D298" s="3">
        <v>101659</v>
      </c>
      <c r="E298" s="3">
        <v>102312</v>
      </c>
      <c r="F298" s="3">
        <v>103991</v>
      </c>
      <c r="G298" s="3">
        <v>102235</v>
      </c>
      <c r="H298" s="3">
        <v>97273</v>
      </c>
      <c r="I298" s="3">
        <v>104665</v>
      </c>
      <c r="J298" s="3">
        <v>101566</v>
      </c>
      <c r="K298" s="3">
        <v>57665</v>
      </c>
      <c r="L298" s="3">
        <v>103334</v>
      </c>
      <c r="M298" s="3">
        <v>104488</v>
      </c>
      <c r="N298" s="3">
        <v>100577</v>
      </c>
      <c r="O298" s="3">
        <v>15472</v>
      </c>
      <c r="P298" s="3">
        <v>76927</v>
      </c>
      <c r="Q298" s="3">
        <v>101579</v>
      </c>
      <c r="R298" s="4">
        <v>98793</v>
      </c>
    </row>
    <row r="299" spans="1:18" ht="45" x14ac:dyDescent="0.25">
      <c r="A299" s="1" t="s">
        <v>10</v>
      </c>
      <c r="B299" s="2">
        <f t="shared" si="4"/>
        <v>4295</v>
      </c>
      <c r="C299" s="3">
        <v>98126</v>
      </c>
      <c r="D299" s="3">
        <v>101863</v>
      </c>
      <c r="E299" s="3">
        <v>102090</v>
      </c>
      <c r="F299" s="3">
        <v>104276</v>
      </c>
      <c r="G299" s="3">
        <v>102329</v>
      </c>
      <c r="H299" s="3">
        <v>97375</v>
      </c>
      <c r="I299" s="3">
        <v>104118</v>
      </c>
      <c r="J299" s="3">
        <v>102173</v>
      </c>
      <c r="K299" s="3">
        <v>57672</v>
      </c>
      <c r="L299" s="3">
        <v>102987</v>
      </c>
      <c r="M299" s="3">
        <v>104413</v>
      </c>
      <c r="N299" s="3">
        <v>100898</v>
      </c>
      <c r="O299" s="3">
        <v>15640</v>
      </c>
      <c r="P299" s="3">
        <v>77458</v>
      </c>
      <c r="Q299" s="3">
        <v>101754</v>
      </c>
      <c r="R299" s="4">
        <v>98406</v>
      </c>
    </row>
    <row r="300" spans="1:18" ht="45" x14ac:dyDescent="0.25">
      <c r="A300" s="1" t="s">
        <v>10</v>
      </c>
      <c r="B300" s="2">
        <f t="shared" si="4"/>
        <v>4310</v>
      </c>
      <c r="C300" s="3">
        <v>98207</v>
      </c>
      <c r="D300" s="3">
        <v>101775</v>
      </c>
      <c r="E300" s="3">
        <v>102370</v>
      </c>
      <c r="F300" s="3">
        <v>104136</v>
      </c>
      <c r="G300" s="3">
        <v>102584</v>
      </c>
      <c r="H300" s="3">
        <v>97023</v>
      </c>
      <c r="I300" s="3">
        <v>104900</v>
      </c>
      <c r="J300" s="3">
        <v>102314</v>
      </c>
      <c r="K300" s="3">
        <v>58103</v>
      </c>
      <c r="L300" s="3">
        <v>103095</v>
      </c>
      <c r="M300" s="3">
        <v>104950</v>
      </c>
      <c r="N300" s="3">
        <v>100884</v>
      </c>
      <c r="O300" s="3">
        <v>15733</v>
      </c>
      <c r="P300" s="3">
        <v>77174</v>
      </c>
      <c r="Q300" s="3">
        <v>101800</v>
      </c>
      <c r="R300" s="4">
        <v>99058</v>
      </c>
    </row>
    <row r="301" spans="1:18" ht="45" x14ac:dyDescent="0.25">
      <c r="A301" s="1" t="s">
        <v>10</v>
      </c>
      <c r="B301" s="2">
        <f t="shared" si="4"/>
        <v>4325</v>
      </c>
      <c r="C301" s="3">
        <v>98078</v>
      </c>
      <c r="D301" s="3">
        <v>101660</v>
      </c>
      <c r="E301" s="3">
        <v>102203</v>
      </c>
      <c r="F301" s="3">
        <v>104200</v>
      </c>
      <c r="G301" s="3">
        <v>101814</v>
      </c>
      <c r="H301" s="3">
        <v>97078</v>
      </c>
      <c r="I301" s="3">
        <v>104498</v>
      </c>
      <c r="J301" s="3">
        <v>102036</v>
      </c>
      <c r="K301" s="3">
        <v>58444</v>
      </c>
      <c r="L301" s="3">
        <v>103578</v>
      </c>
      <c r="M301" s="3">
        <v>104929</v>
      </c>
      <c r="N301" s="3">
        <v>100876</v>
      </c>
      <c r="O301" s="3">
        <v>15808</v>
      </c>
      <c r="P301" s="3">
        <v>78046</v>
      </c>
      <c r="Q301" s="3">
        <v>102122</v>
      </c>
      <c r="R301" s="4">
        <v>98996</v>
      </c>
    </row>
    <row r="302" spans="1:18" ht="45" x14ac:dyDescent="0.25">
      <c r="A302" s="1" t="s">
        <v>10</v>
      </c>
      <c r="B302" s="2">
        <f t="shared" si="4"/>
        <v>4340</v>
      </c>
      <c r="C302" s="3">
        <v>98276</v>
      </c>
      <c r="D302" s="3">
        <v>101480</v>
      </c>
      <c r="E302" s="3">
        <v>102526</v>
      </c>
      <c r="F302" s="3">
        <v>104428</v>
      </c>
      <c r="G302" s="3">
        <v>102266</v>
      </c>
      <c r="H302" s="3">
        <v>97478</v>
      </c>
      <c r="I302" s="3">
        <v>104382</v>
      </c>
      <c r="J302" s="3">
        <v>102162</v>
      </c>
      <c r="K302" s="3">
        <v>58570</v>
      </c>
      <c r="L302" s="3">
        <v>102971</v>
      </c>
      <c r="M302" s="3">
        <v>104809</v>
      </c>
      <c r="N302" s="3">
        <v>101052</v>
      </c>
      <c r="O302" s="3">
        <v>15878</v>
      </c>
      <c r="P302" s="3">
        <v>77634</v>
      </c>
      <c r="Q302" s="3">
        <v>102076</v>
      </c>
      <c r="R302" s="4">
        <v>99313</v>
      </c>
    </row>
    <row r="303" spans="1:18" ht="45" x14ac:dyDescent="0.25">
      <c r="A303" s="1" t="s">
        <v>10</v>
      </c>
      <c r="B303" s="2">
        <f t="shared" si="4"/>
        <v>4355</v>
      </c>
      <c r="C303" s="3">
        <v>98064</v>
      </c>
      <c r="D303" s="3">
        <v>102157</v>
      </c>
      <c r="E303" s="3">
        <v>102205</v>
      </c>
      <c r="F303" s="3">
        <v>104467</v>
      </c>
      <c r="G303" s="3">
        <v>102562</v>
      </c>
      <c r="H303" s="3">
        <v>97206</v>
      </c>
      <c r="I303" s="3">
        <v>104818</v>
      </c>
      <c r="J303" s="3">
        <v>102168</v>
      </c>
      <c r="K303" s="3">
        <v>58860</v>
      </c>
      <c r="L303" s="3">
        <v>103381</v>
      </c>
      <c r="M303" s="3">
        <v>104736</v>
      </c>
      <c r="N303" s="3">
        <v>100750</v>
      </c>
      <c r="O303" s="3">
        <v>15917</v>
      </c>
      <c r="P303" s="3">
        <v>78308</v>
      </c>
      <c r="Q303" s="3">
        <v>101915</v>
      </c>
      <c r="R303" s="4">
        <v>98923</v>
      </c>
    </row>
    <row r="304" spans="1:18" ht="45" x14ac:dyDescent="0.25">
      <c r="A304" s="1" t="s">
        <v>10</v>
      </c>
      <c r="B304" s="2">
        <f t="shared" si="4"/>
        <v>4370</v>
      </c>
      <c r="C304" s="3">
        <v>98228</v>
      </c>
      <c r="D304" s="3">
        <v>102095</v>
      </c>
      <c r="E304" s="3">
        <v>102543</v>
      </c>
      <c r="F304" s="3">
        <v>104421</v>
      </c>
      <c r="G304" s="3">
        <v>102323</v>
      </c>
      <c r="H304" s="3">
        <v>97457</v>
      </c>
      <c r="I304" s="3">
        <v>104414</v>
      </c>
      <c r="J304" s="3">
        <v>101899</v>
      </c>
      <c r="K304" s="3">
        <v>59008</v>
      </c>
      <c r="L304" s="3">
        <v>103277</v>
      </c>
      <c r="M304" s="3">
        <v>104675</v>
      </c>
      <c r="N304" s="3">
        <v>100905</v>
      </c>
      <c r="O304" s="3">
        <v>15978</v>
      </c>
      <c r="P304" s="3">
        <v>78345</v>
      </c>
      <c r="Q304" s="3">
        <v>101930</v>
      </c>
      <c r="R304" s="4">
        <v>99180</v>
      </c>
    </row>
    <row r="305" spans="1:18" ht="45" x14ac:dyDescent="0.25">
      <c r="A305" s="1" t="s">
        <v>10</v>
      </c>
      <c r="B305" s="2">
        <f t="shared" si="4"/>
        <v>4385</v>
      </c>
      <c r="C305" s="3">
        <v>97991</v>
      </c>
      <c r="D305" s="3">
        <v>101497</v>
      </c>
      <c r="E305" s="3">
        <v>102366</v>
      </c>
      <c r="F305" s="3">
        <v>104274</v>
      </c>
      <c r="G305" s="3">
        <v>102387</v>
      </c>
      <c r="H305" s="3">
        <v>97430</v>
      </c>
      <c r="I305" s="3">
        <v>104541</v>
      </c>
      <c r="J305" s="3">
        <v>102185</v>
      </c>
      <c r="K305" s="3">
        <v>59297</v>
      </c>
      <c r="L305" s="3">
        <v>103315</v>
      </c>
      <c r="M305" s="3">
        <v>104551</v>
      </c>
      <c r="N305" s="3">
        <v>100908</v>
      </c>
      <c r="O305" s="3">
        <v>16062</v>
      </c>
      <c r="P305" s="3">
        <v>78359</v>
      </c>
      <c r="Q305" s="3">
        <v>102050</v>
      </c>
      <c r="R305" s="4">
        <v>99193</v>
      </c>
    </row>
    <row r="306" spans="1:18" ht="45" x14ac:dyDescent="0.25">
      <c r="A306" s="1" t="s">
        <v>10</v>
      </c>
      <c r="B306" s="2">
        <f t="shared" si="4"/>
        <v>4400</v>
      </c>
      <c r="C306" s="3">
        <v>97824</v>
      </c>
      <c r="D306" s="3">
        <v>101684</v>
      </c>
      <c r="E306" s="3">
        <v>101753</v>
      </c>
      <c r="F306" s="3">
        <v>103863</v>
      </c>
      <c r="G306" s="3">
        <v>102496</v>
      </c>
      <c r="H306" s="3">
        <v>97366</v>
      </c>
      <c r="I306" s="3">
        <v>104492</v>
      </c>
      <c r="J306" s="3">
        <v>101972</v>
      </c>
      <c r="K306" s="3">
        <v>59610</v>
      </c>
      <c r="L306" s="3">
        <v>103598</v>
      </c>
      <c r="M306" s="3">
        <v>104374</v>
      </c>
      <c r="N306" s="3">
        <v>100870</v>
      </c>
      <c r="O306" s="3">
        <v>16097</v>
      </c>
      <c r="P306" s="3">
        <v>78697</v>
      </c>
      <c r="Q306" s="3">
        <v>102054</v>
      </c>
      <c r="R306" s="4">
        <v>99012</v>
      </c>
    </row>
    <row r="307" spans="1:18" ht="45" x14ac:dyDescent="0.25">
      <c r="A307" s="1" t="s">
        <v>10</v>
      </c>
      <c r="B307" s="2">
        <f t="shared" si="4"/>
        <v>4415</v>
      </c>
      <c r="C307" s="3">
        <v>98420</v>
      </c>
      <c r="D307" s="3">
        <v>101588</v>
      </c>
      <c r="E307" s="3">
        <v>102343</v>
      </c>
      <c r="F307" s="3">
        <v>104466</v>
      </c>
      <c r="G307" s="3">
        <v>102324</v>
      </c>
      <c r="H307" s="3">
        <v>97235</v>
      </c>
      <c r="I307" s="3">
        <v>104567</v>
      </c>
      <c r="J307" s="3">
        <v>101935</v>
      </c>
      <c r="K307" s="3">
        <v>59789</v>
      </c>
      <c r="L307" s="3">
        <v>103472</v>
      </c>
      <c r="M307" s="3">
        <v>104642</v>
      </c>
      <c r="N307" s="3">
        <v>100930</v>
      </c>
      <c r="O307" s="3">
        <v>16194</v>
      </c>
      <c r="P307" s="3">
        <v>79020</v>
      </c>
      <c r="Q307" s="3">
        <v>102005</v>
      </c>
      <c r="R307" s="4">
        <v>99334</v>
      </c>
    </row>
    <row r="308" spans="1:18" ht="45" x14ac:dyDescent="0.25">
      <c r="A308" s="1" t="s">
        <v>10</v>
      </c>
      <c r="B308" s="2">
        <f t="shared" si="4"/>
        <v>4430</v>
      </c>
      <c r="C308" s="3">
        <v>98248</v>
      </c>
      <c r="D308" s="3">
        <v>101719</v>
      </c>
      <c r="E308" s="3">
        <v>102243</v>
      </c>
      <c r="F308" s="3">
        <v>104191</v>
      </c>
      <c r="G308" s="3">
        <v>102072</v>
      </c>
      <c r="H308" s="3">
        <v>97157</v>
      </c>
      <c r="I308" s="3">
        <v>104359</v>
      </c>
      <c r="J308" s="3">
        <v>102060</v>
      </c>
      <c r="K308" s="3">
        <v>60013</v>
      </c>
      <c r="L308" s="3">
        <v>103463</v>
      </c>
      <c r="M308" s="3">
        <v>104910</v>
      </c>
      <c r="N308" s="3">
        <v>100981</v>
      </c>
      <c r="O308" s="3">
        <v>16374</v>
      </c>
      <c r="P308" s="3">
        <v>79563</v>
      </c>
      <c r="Q308" s="3">
        <v>102173</v>
      </c>
      <c r="R308" s="4">
        <v>99379</v>
      </c>
    </row>
    <row r="309" spans="1:18" ht="45" x14ac:dyDescent="0.25">
      <c r="A309" s="1" t="s">
        <v>10</v>
      </c>
      <c r="B309" s="2">
        <f t="shared" si="4"/>
        <v>4445</v>
      </c>
      <c r="C309" s="3">
        <v>97997</v>
      </c>
      <c r="D309" s="3">
        <v>101607</v>
      </c>
      <c r="E309" s="3">
        <v>102343</v>
      </c>
      <c r="F309" s="3">
        <v>104379</v>
      </c>
      <c r="G309" s="3">
        <v>102584</v>
      </c>
      <c r="H309" s="3">
        <v>97021</v>
      </c>
      <c r="I309" s="3">
        <v>104652</v>
      </c>
      <c r="J309" s="3">
        <v>102384</v>
      </c>
      <c r="K309" s="3">
        <v>60212</v>
      </c>
      <c r="L309" s="3">
        <v>103651</v>
      </c>
      <c r="M309" s="3">
        <v>104602</v>
      </c>
      <c r="N309" s="3">
        <v>101159</v>
      </c>
      <c r="O309" s="3">
        <v>16379</v>
      </c>
      <c r="P309" s="3">
        <v>79460</v>
      </c>
      <c r="Q309" s="3">
        <v>101926</v>
      </c>
      <c r="R309" s="4">
        <v>99396</v>
      </c>
    </row>
    <row r="310" spans="1:18" ht="45" x14ac:dyDescent="0.25">
      <c r="A310" s="1" t="s">
        <v>10</v>
      </c>
      <c r="B310" s="2">
        <f t="shared" si="4"/>
        <v>4460</v>
      </c>
      <c r="C310" s="3">
        <v>98339</v>
      </c>
      <c r="D310" s="3">
        <v>101431</v>
      </c>
      <c r="E310" s="3">
        <v>102224</v>
      </c>
      <c r="F310" s="3">
        <v>103957</v>
      </c>
      <c r="G310" s="3">
        <v>102382</v>
      </c>
      <c r="H310" s="3">
        <v>97064</v>
      </c>
      <c r="I310" s="3">
        <v>104744</v>
      </c>
      <c r="J310" s="3">
        <v>101800</v>
      </c>
      <c r="K310" s="3">
        <v>60322</v>
      </c>
      <c r="L310" s="3">
        <v>102950</v>
      </c>
      <c r="M310" s="3">
        <v>104710</v>
      </c>
      <c r="N310" s="3">
        <v>101103</v>
      </c>
      <c r="O310" s="3">
        <v>16422</v>
      </c>
      <c r="P310" s="3">
        <v>79744</v>
      </c>
      <c r="Q310" s="3">
        <v>102181</v>
      </c>
      <c r="R310" s="4">
        <v>99336</v>
      </c>
    </row>
    <row r="311" spans="1:18" ht="45" x14ac:dyDescent="0.25">
      <c r="A311" s="1" t="s">
        <v>10</v>
      </c>
      <c r="B311" s="2">
        <f t="shared" si="4"/>
        <v>4475</v>
      </c>
      <c r="C311" s="3">
        <v>98439</v>
      </c>
      <c r="D311" s="3">
        <v>101663</v>
      </c>
      <c r="E311" s="3">
        <v>101984</v>
      </c>
      <c r="F311" s="3">
        <v>104316</v>
      </c>
      <c r="G311" s="3">
        <v>102497</v>
      </c>
      <c r="H311" s="3">
        <v>97166</v>
      </c>
      <c r="I311" s="3">
        <v>104324</v>
      </c>
      <c r="J311" s="3">
        <v>101788</v>
      </c>
      <c r="K311" s="3">
        <v>60984</v>
      </c>
      <c r="L311" s="3">
        <v>103163</v>
      </c>
      <c r="M311" s="3">
        <v>104437</v>
      </c>
      <c r="N311" s="3">
        <v>100826</v>
      </c>
      <c r="O311" s="3">
        <v>16603</v>
      </c>
      <c r="P311" s="3">
        <v>79948</v>
      </c>
      <c r="Q311" s="3">
        <v>102177</v>
      </c>
      <c r="R311" s="4">
        <v>99673</v>
      </c>
    </row>
    <row r="312" spans="1:18" ht="45" x14ac:dyDescent="0.25">
      <c r="A312" s="1" t="s">
        <v>10</v>
      </c>
      <c r="B312" s="2">
        <f t="shared" si="4"/>
        <v>4490</v>
      </c>
      <c r="C312" s="3">
        <v>98668</v>
      </c>
      <c r="D312" s="3">
        <v>101776</v>
      </c>
      <c r="E312" s="3">
        <v>102257</v>
      </c>
      <c r="F312" s="3">
        <v>104579</v>
      </c>
      <c r="G312" s="3">
        <v>102331</v>
      </c>
      <c r="H312" s="3">
        <v>97486</v>
      </c>
      <c r="I312" s="3">
        <v>104571</v>
      </c>
      <c r="J312" s="3">
        <v>102185</v>
      </c>
      <c r="K312" s="3">
        <v>60984</v>
      </c>
      <c r="L312" s="3">
        <v>103222</v>
      </c>
      <c r="M312" s="3">
        <v>104748</v>
      </c>
      <c r="N312" s="3">
        <v>101104</v>
      </c>
      <c r="O312" s="3">
        <v>16621</v>
      </c>
      <c r="P312" s="3">
        <v>80331</v>
      </c>
      <c r="Q312" s="3">
        <v>102405</v>
      </c>
      <c r="R312" s="4">
        <v>99430</v>
      </c>
    </row>
    <row r="313" spans="1:18" ht="45" x14ac:dyDescent="0.25">
      <c r="A313" s="1" t="s">
        <v>10</v>
      </c>
      <c r="B313" s="2">
        <f t="shared" si="4"/>
        <v>4505</v>
      </c>
      <c r="C313" s="3">
        <v>98433</v>
      </c>
      <c r="D313" s="3">
        <v>101547</v>
      </c>
      <c r="E313" s="3">
        <v>102236</v>
      </c>
      <c r="F313" s="3">
        <v>104011</v>
      </c>
      <c r="G313" s="3">
        <v>102425</v>
      </c>
      <c r="H313" s="3">
        <v>97712</v>
      </c>
      <c r="I313" s="3">
        <v>104400</v>
      </c>
      <c r="J313" s="3">
        <v>102142</v>
      </c>
      <c r="K313" s="3">
        <v>61653</v>
      </c>
      <c r="L313" s="3">
        <v>103230</v>
      </c>
      <c r="M313" s="3">
        <v>104511</v>
      </c>
      <c r="N313" s="3">
        <v>101076</v>
      </c>
      <c r="O313" s="3">
        <v>16699</v>
      </c>
      <c r="P313" s="3">
        <v>80654</v>
      </c>
      <c r="Q313" s="3">
        <v>102548</v>
      </c>
      <c r="R313" s="4">
        <v>99650</v>
      </c>
    </row>
    <row r="314" spans="1:18" ht="45" x14ac:dyDescent="0.25">
      <c r="A314" s="1" t="s">
        <v>10</v>
      </c>
      <c r="B314" s="2">
        <f t="shared" si="4"/>
        <v>4520</v>
      </c>
      <c r="C314" s="3">
        <v>98366</v>
      </c>
      <c r="D314" s="3">
        <v>101454</v>
      </c>
      <c r="E314" s="3">
        <v>102106</v>
      </c>
      <c r="F314" s="3">
        <v>104258</v>
      </c>
      <c r="G314" s="3">
        <v>102378</v>
      </c>
      <c r="H314" s="3">
        <v>97530</v>
      </c>
      <c r="I314" s="3">
        <v>104580</v>
      </c>
      <c r="J314" s="3">
        <v>101844</v>
      </c>
      <c r="K314" s="3">
        <v>61614</v>
      </c>
      <c r="L314" s="3">
        <v>103337</v>
      </c>
      <c r="M314" s="3">
        <v>104506</v>
      </c>
      <c r="N314" s="3">
        <v>100723</v>
      </c>
      <c r="O314" s="3">
        <v>16762</v>
      </c>
      <c r="P314" s="3">
        <v>80234</v>
      </c>
      <c r="Q314" s="3">
        <v>102233</v>
      </c>
      <c r="R314" s="4">
        <v>100096</v>
      </c>
    </row>
    <row r="315" spans="1:18" ht="45" x14ac:dyDescent="0.25">
      <c r="A315" s="1" t="s">
        <v>10</v>
      </c>
      <c r="B315" s="2">
        <f t="shared" si="4"/>
        <v>4535</v>
      </c>
      <c r="C315" s="3">
        <v>97998</v>
      </c>
      <c r="D315" s="3">
        <v>102050</v>
      </c>
      <c r="E315" s="3">
        <v>102020</v>
      </c>
      <c r="F315" s="3">
        <v>103962</v>
      </c>
      <c r="G315" s="3">
        <v>102699</v>
      </c>
      <c r="H315" s="3">
        <v>97053</v>
      </c>
      <c r="I315" s="3">
        <v>104660</v>
      </c>
      <c r="J315" s="3">
        <v>102374</v>
      </c>
      <c r="K315" s="3">
        <v>61754</v>
      </c>
      <c r="L315" s="3">
        <v>103337</v>
      </c>
      <c r="M315" s="3">
        <v>104542</v>
      </c>
      <c r="N315" s="3">
        <v>101018</v>
      </c>
      <c r="O315" s="3">
        <v>16859</v>
      </c>
      <c r="P315" s="3">
        <v>81160</v>
      </c>
      <c r="Q315" s="3">
        <v>102192</v>
      </c>
      <c r="R315" s="4">
        <v>99631</v>
      </c>
    </row>
    <row r="316" spans="1:18" ht="45" x14ac:dyDescent="0.25">
      <c r="A316" s="1" t="s">
        <v>10</v>
      </c>
      <c r="B316" s="2">
        <f t="shared" si="4"/>
        <v>4550</v>
      </c>
      <c r="C316" s="3">
        <v>98226</v>
      </c>
      <c r="D316" s="3">
        <v>101634</v>
      </c>
      <c r="E316" s="3">
        <v>102080</v>
      </c>
      <c r="F316" s="3">
        <v>104076</v>
      </c>
      <c r="G316" s="3">
        <v>102286</v>
      </c>
      <c r="H316" s="3">
        <v>97255</v>
      </c>
      <c r="I316" s="3">
        <v>104408</v>
      </c>
      <c r="J316" s="3">
        <v>102040</v>
      </c>
      <c r="K316" s="3">
        <v>61908</v>
      </c>
      <c r="L316" s="3">
        <v>102960</v>
      </c>
      <c r="M316" s="3">
        <v>104804</v>
      </c>
      <c r="N316" s="3">
        <v>100613</v>
      </c>
      <c r="O316" s="3">
        <v>16885</v>
      </c>
      <c r="P316" s="3">
        <v>81366</v>
      </c>
      <c r="Q316" s="3">
        <v>102431</v>
      </c>
      <c r="R316" s="4">
        <v>99967</v>
      </c>
    </row>
    <row r="317" spans="1:18" ht="45" x14ac:dyDescent="0.25">
      <c r="A317" s="1" t="s">
        <v>10</v>
      </c>
      <c r="B317" s="2">
        <f t="shared" si="4"/>
        <v>4565</v>
      </c>
      <c r="C317" s="3">
        <v>98035</v>
      </c>
      <c r="D317" s="3">
        <v>101584</v>
      </c>
      <c r="E317" s="3">
        <v>102174</v>
      </c>
      <c r="F317" s="3">
        <v>104674</v>
      </c>
      <c r="G317" s="3">
        <v>102370</v>
      </c>
      <c r="H317" s="3">
        <v>97075</v>
      </c>
      <c r="I317" s="3">
        <v>104561</v>
      </c>
      <c r="J317" s="3">
        <v>102288</v>
      </c>
      <c r="K317" s="3">
        <v>62246</v>
      </c>
      <c r="L317" s="3">
        <v>103502</v>
      </c>
      <c r="M317" s="3">
        <v>104708</v>
      </c>
      <c r="N317" s="3">
        <v>101008</v>
      </c>
      <c r="O317" s="3">
        <v>17029</v>
      </c>
      <c r="P317" s="3">
        <v>81332</v>
      </c>
      <c r="Q317" s="3">
        <v>102606</v>
      </c>
      <c r="R317" s="4">
        <v>99974</v>
      </c>
    </row>
    <row r="318" spans="1:18" ht="45" x14ac:dyDescent="0.25">
      <c r="A318" s="1" t="s">
        <v>10</v>
      </c>
      <c r="B318" s="2">
        <f t="shared" si="4"/>
        <v>4580</v>
      </c>
      <c r="C318" s="3">
        <v>98382</v>
      </c>
      <c r="D318" s="3">
        <v>101464</v>
      </c>
      <c r="E318" s="3">
        <v>102369</v>
      </c>
      <c r="F318" s="3">
        <v>104204</v>
      </c>
      <c r="G318" s="3">
        <v>102512</v>
      </c>
      <c r="H318" s="3">
        <v>97518</v>
      </c>
      <c r="I318" s="3">
        <v>104470</v>
      </c>
      <c r="J318" s="3">
        <v>102269</v>
      </c>
      <c r="K318" s="3">
        <v>62406</v>
      </c>
      <c r="L318" s="3">
        <v>103157</v>
      </c>
      <c r="M318" s="3">
        <v>104477</v>
      </c>
      <c r="N318" s="3">
        <v>100700</v>
      </c>
      <c r="O318" s="3">
        <v>17130</v>
      </c>
      <c r="P318" s="3">
        <v>81750</v>
      </c>
      <c r="Q318" s="3">
        <v>102434</v>
      </c>
      <c r="R318" s="4">
        <v>99591</v>
      </c>
    </row>
    <row r="319" spans="1:18" ht="45" x14ac:dyDescent="0.25">
      <c r="A319" s="1" t="s">
        <v>10</v>
      </c>
      <c r="B319" s="2">
        <f t="shared" si="4"/>
        <v>4595</v>
      </c>
      <c r="C319" s="3">
        <v>98116</v>
      </c>
      <c r="D319" s="3">
        <v>101691</v>
      </c>
      <c r="E319" s="3">
        <v>102116</v>
      </c>
      <c r="F319" s="3">
        <v>104550</v>
      </c>
      <c r="G319" s="3">
        <v>102552</v>
      </c>
      <c r="H319" s="3">
        <v>97476</v>
      </c>
      <c r="I319" s="3">
        <v>104533</v>
      </c>
      <c r="J319" s="3">
        <v>101921</v>
      </c>
      <c r="K319" s="3">
        <v>62702</v>
      </c>
      <c r="L319" s="3">
        <v>103187</v>
      </c>
      <c r="M319" s="3">
        <v>104640</v>
      </c>
      <c r="N319" s="3">
        <v>100924</v>
      </c>
      <c r="O319" s="3">
        <v>17201</v>
      </c>
      <c r="P319" s="3">
        <v>81975</v>
      </c>
      <c r="Q319" s="3">
        <v>102634</v>
      </c>
      <c r="R319" s="4">
        <v>100304</v>
      </c>
    </row>
    <row r="320" spans="1:18" ht="45" x14ac:dyDescent="0.25">
      <c r="A320" s="1" t="s">
        <v>10</v>
      </c>
      <c r="B320" s="2">
        <f t="shared" si="4"/>
        <v>4610</v>
      </c>
      <c r="C320" s="3">
        <v>98372</v>
      </c>
      <c r="D320" s="3">
        <v>102036</v>
      </c>
      <c r="E320" s="3">
        <v>102270</v>
      </c>
      <c r="F320" s="3">
        <v>104272</v>
      </c>
      <c r="G320" s="3">
        <v>102702</v>
      </c>
      <c r="H320" s="3">
        <v>97100</v>
      </c>
      <c r="I320" s="3">
        <v>104486</v>
      </c>
      <c r="J320" s="3">
        <v>102025</v>
      </c>
      <c r="K320" s="3">
        <v>62942</v>
      </c>
      <c r="L320" s="3">
        <v>103426</v>
      </c>
      <c r="M320" s="3">
        <v>104359</v>
      </c>
      <c r="N320" s="3">
        <v>100917</v>
      </c>
      <c r="O320" s="3">
        <v>17232</v>
      </c>
      <c r="P320" s="3">
        <v>81864</v>
      </c>
      <c r="Q320" s="3">
        <v>102636</v>
      </c>
      <c r="R320" s="4">
        <v>99844</v>
      </c>
    </row>
    <row r="321" spans="1:18" ht="45" x14ac:dyDescent="0.25">
      <c r="A321" s="1" t="s">
        <v>10</v>
      </c>
      <c r="B321" s="2">
        <f t="shared" si="4"/>
        <v>4625</v>
      </c>
      <c r="C321" s="3">
        <v>98494</v>
      </c>
      <c r="D321" s="3">
        <v>102011</v>
      </c>
      <c r="E321" s="3">
        <v>102054</v>
      </c>
      <c r="F321" s="3">
        <v>104642</v>
      </c>
      <c r="G321" s="3">
        <v>102795</v>
      </c>
      <c r="H321" s="3">
        <v>97172</v>
      </c>
      <c r="I321" s="3">
        <v>104768</v>
      </c>
      <c r="J321" s="3">
        <v>102098</v>
      </c>
      <c r="K321" s="3">
        <v>63218</v>
      </c>
      <c r="L321" s="3">
        <v>103150</v>
      </c>
      <c r="M321" s="3">
        <v>104636</v>
      </c>
      <c r="N321" s="3">
        <v>100978</v>
      </c>
      <c r="O321" s="3">
        <v>17326</v>
      </c>
      <c r="P321" s="3">
        <v>82110</v>
      </c>
      <c r="Q321" s="3">
        <v>102720</v>
      </c>
      <c r="R321" s="4">
        <v>100274</v>
      </c>
    </row>
    <row r="322" spans="1:18" ht="45" x14ac:dyDescent="0.25">
      <c r="A322" s="1" t="s">
        <v>10</v>
      </c>
      <c r="B322" s="2">
        <f t="shared" si="4"/>
        <v>4640</v>
      </c>
      <c r="C322" s="3">
        <v>98292</v>
      </c>
      <c r="D322" s="3">
        <v>102322</v>
      </c>
      <c r="E322" s="3">
        <v>101974</v>
      </c>
      <c r="F322" s="3">
        <v>104170</v>
      </c>
      <c r="G322" s="3">
        <v>102250</v>
      </c>
      <c r="H322" s="3">
        <v>97209</v>
      </c>
      <c r="I322" s="3">
        <v>104223</v>
      </c>
      <c r="J322" s="3">
        <v>102034</v>
      </c>
      <c r="K322" s="3">
        <v>63322</v>
      </c>
      <c r="L322" s="3">
        <v>103297</v>
      </c>
      <c r="M322" s="3">
        <v>104979</v>
      </c>
      <c r="N322" s="3">
        <v>100932</v>
      </c>
      <c r="O322" s="3">
        <v>17384</v>
      </c>
      <c r="P322" s="3">
        <v>82135</v>
      </c>
      <c r="Q322" s="3">
        <v>102704</v>
      </c>
      <c r="R322" s="4">
        <v>100442</v>
      </c>
    </row>
    <row r="323" spans="1:18" ht="45" x14ac:dyDescent="0.25">
      <c r="A323" s="1" t="s">
        <v>10</v>
      </c>
      <c r="B323" s="2">
        <f t="shared" si="4"/>
        <v>4655</v>
      </c>
      <c r="C323" s="3">
        <v>98066</v>
      </c>
      <c r="D323" s="3">
        <v>102048</v>
      </c>
      <c r="E323" s="3">
        <v>102408</v>
      </c>
      <c r="F323" s="3">
        <v>104136</v>
      </c>
      <c r="G323" s="3">
        <v>102507</v>
      </c>
      <c r="H323" s="3">
        <v>97266</v>
      </c>
      <c r="I323" s="3">
        <v>104446</v>
      </c>
      <c r="J323" s="3">
        <v>101869</v>
      </c>
      <c r="K323" s="3">
        <v>63823</v>
      </c>
      <c r="L323" s="3">
        <v>103114</v>
      </c>
      <c r="M323" s="3">
        <v>104568</v>
      </c>
      <c r="N323" s="3">
        <v>101196</v>
      </c>
      <c r="O323" s="3">
        <v>17454</v>
      </c>
      <c r="P323" s="3">
        <v>82631</v>
      </c>
      <c r="Q323" s="3">
        <v>102628</v>
      </c>
      <c r="R323" s="4">
        <v>100538</v>
      </c>
    </row>
    <row r="324" spans="1:18" ht="45" x14ac:dyDescent="0.25">
      <c r="A324" s="1" t="s">
        <v>10</v>
      </c>
      <c r="B324" s="2">
        <f t="shared" si="4"/>
        <v>4670</v>
      </c>
      <c r="C324" s="3">
        <v>98178</v>
      </c>
      <c r="D324" s="3">
        <v>101768</v>
      </c>
      <c r="E324" s="3">
        <v>102254</v>
      </c>
      <c r="F324" s="3">
        <v>104319</v>
      </c>
      <c r="G324" s="3">
        <v>102375</v>
      </c>
      <c r="H324" s="3">
        <v>97047</v>
      </c>
      <c r="I324" s="3">
        <v>104172</v>
      </c>
      <c r="J324" s="3">
        <v>101980</v>
      </c>
      <c r="K324" s="3">
        <v>63687</v>
      </c>
      <c r="L324" s="3">
        <v>103020</v>
      </c>
      <c r="M324" s="3">
        <v>104708</v>
      </c>
      <c r="N324" s="3">
        <v>100955</v>
      </c>
      <c r="O324" s="3">
        <v>17611</v>
      </c>
      <c r="P324" s="3">
        <v>82794</v>
      </c>
      <c r="Q324" s="3">
        <v>102860</v>
      </c>
      <c r="R324" s="4">
        <v>100471</v>
      </c>
    </row>
    <row r="325" spans="1:18" ht="45" x14ac:dyDescent="0.25">
      <c r="A325" s="1" t="s">
        <v>10</v>
      </c>
      <c r="B325" s="2">
        <f t="shared" si="4"/>
        <v>4685</v>
      </c>
      <c r="C325" s="3">
        <v>98439</v>
      </c>
      <c r="D325" s="3">
        <v>101512</v>
      </c>
      <c r="E325" s="3">
        <v>102314</v>
      </c>
      <c r="F325" s="3">
        <v>104182</v>
      </c>
      <c r="G325" s="3">
        <v>102777</v>
      </c>
      <c r="H325" s="3">
        <v>97040</v>
      </c>
      <c r="I325" s="3">
        <v>104716</v>
      </c>
      <c r="J325" s="3">
        <v>102264</v>
      </c>
      <c r="K325" s="3">
        <v>64176</v>
      </c>
      <c r="L325" s="3">
        <v>103090</v>
      </c>
      <c r="M325" s="3">
        <v>104641</v>
      </c>
      <c r="N325" s="3">
        <v>101000</v>
      </c>
      <c r="O325" s="3">
        <v>17610</v>
      </c>
      <c r="P325" s="3">
        <v>83153</v>
      </c>
      <c r="Q325" s="3">
        <v>102482</v>
      </c>
      <c r="R325" s="4">
        <v>100632</v>
      </c>
    </row>
    <row r="326" spans="1:18" ht="45" x14ac:dyDescent="0.25">
      <c r="A326" s="1" t="s">
        <v>10</v>
      </c>
      <c r="B326" s="2">
        <f t="shared" si="4"/>
        <v>4700</v>
      </c>
      <c r="C326" s="3">
        <v>98356</v>
      </c>
      <c r="D326" s="3">
        <v>101800</v>
      </c>
      <c r="E326" s="3">
        <v>102250</v>
      </c>
      <c r="F326" s="3">
        <v>104476</v>
      </c>
      <c r="G326" s="3">
        <v>102609</v>
      </c>
      <c r="H326" s="3">
        <v>96621</v>
      </c>
      <c r="I326" s="3">
        <v>104719</v>
      </c>
      <c r="J326" s="3">
        <v>101796</v>
      </c>
      <c r="K326" s="3">
        <v>64766</v>
      </c>
      <c r="L326" s="3">
        <v>103118</v>
      </c>
      <c r="M326" s="3">
        <v>104817</v>
      </c>
      <c r="N326" s="3">
        <v>100863</v>
      </c>
      <c r="O326" s="3">
        <v>17726</v>
      </c>
      <c r="P326" s="3">
        <v>83358</v>
      </c>
      <c r="Q326" s="3">
        <v>103004</v>
      </c>
      <c r="R326" s="4">
        <v>100594</v>
      </c>
    </row>
    <row r="327" spans="1:18" ht="45" x14ac:dyDescent="0.25">
      <c r="A327" s="1" t="s">
        <v>10</v>
      </c>
      <c r="B327" s="2">
        <f t="shared" si="4"/>
        <v>4715</v>
      </c>
      <c r="C327" s="3">
        <v>98391</v>
      </c>
      <c r="D327" s="3">
        <v>101480</v>
      </c>
      <c r="E327" s="3">
        <v>102395</v>
      </c>
      <c r="F327" s="3">
        <v>104438</v>
      </c>
      <c r="G327" s="3">
        <v>102260</v>
      </c>
      <c r="H327" s="3">
        <v>96972</v>
      </c>
      <c r="I327" s="3">
        <v>104384</v>
      </c>
      <c r="J327" s="3">
        <v>101949</v>
      </c>
      <c r="K327" s="3">
        <v>64648</v>
      </c>
      <c r="L327" s="3">
        <v>103223</v>
      </c>
      <c r="M327" s="3">
        <v>104554</v>
      </c>
      <c r="N327" s="3">
        <v>101026</v>
      </c>
      <c r="O327" s="3">
        <v>17760</v>
      </c>
      <c r="P327" s="3">
        <v>83420</v>
      </c>
      <c r="Q327" s="3">
        <v>102770</v>
      </c>
      <c r="R327" s="4">
        <v>100531</v>
      </c>
    </row>
    <row r="328" spans="1:18" ht="45" x14ac:dyDescent="0.25">
      <c r="A328" s="1" t="s">
        <v>10</v>
      </c>
      <c r="B328" s="2">
        <f t="shared" si="4"/>
        <v>4730</v>
      </c>
      <c r="C328" s="3">
        <v>98358</v>
      </c>
      <c r="D328" s="3">
        <v>101626</v>
      </c>
      <c r="E328" s="3">
        <v>102100</v>
      </c>
      <c r="F328" s="3">
        <v>104500</v>
      </c>
      <c r="G328" s="3">
        <v>102342</v>
      </c>
      <c r="H328" s="3">
        <v>97388</v>
      </c>
      <c r="I328" s="3">
        <v>104699</v>
      </c>
      <c r="J328" s="3">
        <v>102476</v>
      </c>
      <c r="K328" s="3">
        <v>64982</v>
      </c>
      <c r="L328" s="3">
        <v>103163</v>
      </c>
      <c r="M328" s="3">
        <v>104679</v>
      </c>
      <c r="N328" s="3">
        <v>100839</v>
      </c>
      <c r="O328" s="3">
        <v>17912</v>
      </c>
      <c r="P328" s="3">
        <v>83738</v>
      </c>
      <c r="Q328" s="3">
        <v>102738</v>
      </c>
      <c r="R328" s="4">
        <v>100738</v>
      </c>
    </row>
    <row r="329" spans="1:18" ht="45" x14ac:dyDescent="0.25">
      <c r="A329" s="1" t="s">
        <v>10</v>
      </c>
      <c r="B329" s="2">
        <f t="shared" si="4"/>
        <v>4745</v>
      </c>
      <c r="C329" s="3">
        <v>98112</v>
      </c>
      <c r="D329" s="3">
        <v>101654</v>
      </c>
      <c r="E329" s="3">
        <v>102133</v>
      </c>
      <c r="F329" s="3">
        <v>104274</v>
      </c>
      <c r="G329" s="3">
        <v>102214</v>
      </c>
      <c r="H329" s="3">
        <v>97224</v>
      </c>
      <c r="I329" s="3">
        <v>104543</v>
      </c>
      <c r="J329" s="3">
        <v>102057</v>
      </c>
      <c r="K329" s="3">
        <v>65308</v>
      </c>
      <c r="L329" s="3">
        <v>103110</v>
      </c>
      <c r="M329" s="3">
        <v>104434</v>
      </c>
      <c r="N329" s="3">
        <v>101036</v>
      </c>
      <c r="O329" s="3">
        <v>17981</v>
      </c>
      <c r="P329" s="3">
        <v>83792</v>
      </c>
      <c r="Q329" s="3">
        <v>102587</v>
      </c>
      <c r="R329" s="4">
        <v>100652</v>
      </c>
    </row>
    <row r="330" spans="1:18" ht="45" x14ac:dyDescent="0.25">
      <c r="A330" s="1" t="s">
        <v>10</v>
      </c>
      <c r="B330" s="2">
        <f t="shared" si="4"/>
        <v>4760</v>
      </c>
      <c r="C330" s="3">
        <v>98294</v>
      </c>
      <c r="D330" s="3">
        <v>101677</v>
      </c>
      <c r="E330" s="3">
        <v>102273</v>
      </c>
      <c r="F330" s="3">
        <v>103923</v>
      </c>
      <c r="G330" s="3">
        <v>102366</v>
      </c>
      <c r="H330" s="3">
        <v>97118</v>
      </c>
      <c r="I330" s="3">
        <v>104735</v>
      </c>
      <c r="J330" s="3">
        <v>102066</v>
      </c>
      <c r="K330" s="3">
        <v>65405</v>
      </c>
      <c r="L330" s="3">
        <v>103105</v>
      </c>
      <c r="M330" s="3">
        <v>104464</v>
      </c>
      <c r="N330" s="3">
        <v>100762</v>
      </c>
      <c r="O330" s="3">
        <v>18108</v>
      </c>
      <c r="P330" s="3">
        <v>83721</v>
      </c>
      <c r="Q330" s="3">
        <v>102378</v>
      </c>
      <c r="R330" s="4">
        <v>100962</v>
      </c>
    </row>
    <row r="331" spans="1:18" ht="45" x14ac:dyDescent="0.25">
      <c r="A331" s="1" t="s">
        <v>10</v>
      </c>
      <c r="B331" s="2">
        <f t="shared" si="4"/>
        <v>4775</v>
      </c>
      <c r="C331" s="3">
        <v>98118</v>
      </c>
      <c r="D331" s="3">
        <v>101871</v>
      </c>
      <c r="E331" s="3">
        <v>102309</v>
      </c>
      <c r="F331" s="3">
        <v>104046</v>
      </c>
      <c r="G331" s="3">
        <v>102396</v>
      </c>
      <c r="H331" s="3">
        <v>97309</v>
      </c>
      <c r="I331" s="3">
        <v>104412</v>
      </c>
      <c r="J331" s="3">
        <v>101926</v>
      </c>
      <c r="K331" s="3">
        <v>65792</v>
      </c>
      <c r="L331" s="3">
        <v>103281</v>
      </c>
      <c r="M331" s="3">
        <v>104690</v>
      </c>
      <c r="N331" s="3">
        <v>100620</v>
      </c>
      <c r="O331" s="3">
        <v>18127</v>
      </c>
      <c r="P331" s="3">
        <v>84120</v>
      </c>
      <c r="Q331" s="3">
        <v>102742</v>
      </c>
      <c r="R331" s="4">
        <v>100595</v>
      </c>
    </row>
    <row r="332" spans="1:18" ht="45" x14ac:dyDescent="0.25">
      <c r="A332" s="1" t="s">
        <v>10</v>
      </c>
      <c r="B332" s="2">
        <f t="shared" si="4"/>
        <v>4790</v>
      </c>
      <c r="C332" s="3">
        <v>98325</v>
      </c>
      <c r="D332" s="3">
        <v>102043</v>
      </c>
      <c r="E332" s="3">
        <v>102201</v>
      </c>
      <c r="F332" s="3">
        <v>104685</v>
      </c>
      <c r="G332" s="3">
        <v>102412</v>
      </c>
      <c r="H332" s="3">
        <v>97314</v>
      </c>
      <c r="I332" s="3">
        <v>104291</v>
      </c>
      <c r="J332" s="3">
        <v>101974</v>
      </c>
      <c r="K332" s="3">
        <v>65907</v>
      </c>
      <c r="L332" s="3">
        <v>103102</v>
      </c>
      <c r="M332" s="3">
        <v>104492</v>
      </c>
      <c r="N332" s="3">
        <v>100938</v>
      </c>
      <c r="O332" s="3">
        <v>18228</v>
      </c>
      <c r="P332" s="3">
        <v>84210</v>
      </c>
      <c r="Q332" s="3">
        <v>102811</v>
      </c>
      <c r="R332" s="4">
        <v>100920</v>
      </c>
    </row>
    <row r="333" spans="1:18" ht="45" x14ac:dyDescent="0.25">
      <c r="A333" s="1" t="s">
        <v>10</v>
      </c>
      <c r="B333" s="2">
        <f t="shared" si="4"/>
        <v>4805</v>
      </c>
      <c r="C333" s="3">
        <v>97992</v>
      </c>
      <c r="D333" s="3">
        <v>101736</v>
      </c>
      <c r="E333" s="3">
        <v>102015</v>
      </c>
      <c r="F333" s="3">
        <v>104540</v>
      </c>
      <c r="G333" s="3">
        <v>102569</v>
      </c>
      <c r="H333" s="3">
        <v>97090</v>
      </c>
      <c r="I333" s="3">
        <v>104297</v>
      </c>
      <c r="J333" s="3">
        <v>102114</v>
      </c>
      <c r="K333" s="3">
        <v>66156</v>
      </c>
      <c r="L333" s="3">
        <v>103258</v>
      </c>
      <c r="M333" s="3">
        <v>104540</v>
      </c>
      <c r="N333" s="3">
        <v>101096</v>
      </c>
      <c r="O333" s="3">
        <v>18357</v>
      </c>
      <c r="P333" s="3">
        <v>84472</v>
      </c>
      <c r="Q333" s="3">
        <v>102946</v>
      </c>
      <c r="R333" s="4">
        <v>100881</v>
      </c>
    </row>
    <row r="334" spans="1:18" ht="45" x14ac:dyDescent="0.25">
      <c r="A334" s="1" t="s">
        <v>10</v>
      </c>
      <c r="B334" s="2">
        <f t="shared" si="4"/>
        <v>4820</v>
      </c>
      <c r="C334" s="3">
        <v>98313</v>
      </c>
      <c r="D334" s="3">
        <v>101513</v>
      </c>
      <c r="E334" s="3">
        <v>102242</v>
      </c>
      <c r="F334" s="3">
        <v>104467</v>
      </c>
      <c r="G334" s="3">
        <v>102592</v>
      </c>
      <c r="H334" s="3">
        <v>97137</v>
      </c>
      <c r="I334" s="3">
        <v>104018</v>
      </c>
      <c r="J334" s="3">
        <v>101716</v>
      </c>
      <c r="K334" s="3">
        <v>65980</v>
      </c>
      <c r="L334" s="3">
        <v>103156</v>
      </c>
      <c r="M334" s="3">
        <v>104379</v>
      </c>
      <c r="N334" s="3">
        <v>100672</v>
      </c>
      <c r="O334" s="3">
        <v>18395</v>
      </c>
      <c r="P334" s="3">
        <v>85080</v>
      </c>
      <c r="Q334" s="3">
        <v>102887</v>
      </c>
      <c r="R334" s="4">
        <v>101236</v>
      </c>
    </row>
    <row r="335" spans="1:18" ht="45" x14ac:dyDescent="0.25">
      <c r="A335" s="1" t="s">
        <v>10</v>
      </c>
      <c r="B335" s="2">
        <f t="shared" si="4"/>
        <v>4835</v>
      </c>
      <c r="C335" s="3">
        <v>98405</v>
      </c>
      <c r="D335" s="3">
        <v>101600</v>
      </c>
      <c r="E335" s="3">
        <v>102550</v>
      </c>
      <c r="F335" s="3">
        <v>104146</v>
      </c>
      <c r="G335" s="3">
        <v>102853</v>
      </c>
      <c r="H335" s="3">
        <v>97261</v>
      </c>
      <c r="I335" s="3">
        <v>104235</v>
      </c>
      <c r="J335" s="3">
        <v>101865</v>
      </c>
      <c r="K335" s="3">
        <v>66787</v>
      </c>
      <c r="L335" s="3">
        <v>103122</v>
      </c>
      <c r="M335" s="3">
        <v>104706</v>
      </c>
      <c r="N335" s="3">
        <v>100758</v>
      </c>
      <c r="O335" s="3">
        <v>18487</v>
      </c>
      <c r="P335" s="3">
        <v>84906</v>
      </c>
      <c r="Q335" s="3">
        <v>103097</v>
      </c>
      <c r="R335" s="4">
        <v>100990</v>
      </c>
    </row>
    <row r="336" spans="1:18" ht="45" x14ac:dyDescent="0.25">
      <c r="A336" s="1" t="s">
        <v>10</v>
      </c>
      <c r="B336" s="2">
        <f t="shared" ref="B336:B399" si="5">B335+15</f>
        <v>4850</v>
      </c>
      <c r="C336" s="3">
        <v>98258</v>
      </c>
      <c r="D336" s="3">
        <v>101284</v>
      </c>
      <c r="E336" s="3">
        <v>102359</v>
      </c>
      <c r="F336" s="3">
        <v>104365</v>
      </c>
      <c r="G336" s="3">
        <v>102800</v>
      </c>
      <c r="H336" s="3">
        <v>97146</v>
      </c>
      <c r="I336" s="3">
        <v>104598</v>
      </c>
      <c r="J336" s="3">
        <v>102286</v>
      </c>
      <c r="K336" s="3">
        <v>66829</v>
      </c>
      <c r="L336" s="3">
        <v>103234</v>
      </c>
      <c r="M336" s="3">
        <v>104442</v>
      </c>
      <c r="N336" s="3">
        <v>100967</v>
      </c>
      <c r="O336" s="3">
        <v>18583</v>
      </c>
      <c r="P336" s="3">
        <v>85186</v>
      </c>
      <c r="Q336" s="3">
        <v>103172</v>
      </c>
      <c r="R336" s="4">
        <v>101110</v>
      </c>
    </row>
    <row r="337" spans="1:18" ht="45" x14ac:dyDescent="0.25">
      <c r="A337" s="1" t="s">
        <v>10</v>
      </c>
      <c r="B337" s="2">
        <f t="shared" si="5"/>
        <v>4865</v>
      </c>
      <c r="C337" s="3">
        <v>98280</v>
      </c>
      <c r="D337" s="3">
        <v>101829</v>
      </c>
      <c r="E337" s="3">
        <v>101968</v>
      </c>
      <c r="F337" s="3">
        <v>104359</v>
      </c>
      <c r="G337" s="3">
        <v>102836</v>
      </c>
      <c r="H337" s="3">
        <v>97322</v>
      </c>
      <c r="I337" s="3">
        <v>104787</v>
      </c>
      <c r="J337" s="3">
        <v>102243</v>
      </c>
      <c r="K337" s="3">
        <v>66841</v>
      </c>
      <c r="L337" s="3">
        <v>103118</v>
      </c>
      <c r="M337" s="3">
        <v>104450</v>
      </c>
      <c r="N337" s="3">
        <v>101194</v>
      </c>
      <c r="O337" s="3">
        <v>18681</v>
      </c>
      <c r="P337" s="3">
        <v>85387</v>
      </c>
      <c r="Q337" s="3">
        <v>102460</v>
      </c>
      <c r="R337" s="4">
        <v>100848</v>
      </c>
    </row>
    <row r="338" spans="1:18" ht="45" x14ac:dyDescent="0.25">
      <c r="A338" s="1" t="s">
        <v>10</v>
      </c>
      <c r="B338" s="2">
        <f t="shared" si="5"/>
        <v>4880</v>
      </c>
      <c r="C338" s="3">
        <v>98191</v>
      </c>
      <c r="D338" s="3">
        <v>101610</v>
      </c>
      <c r="E338" s="3">
        <v>101796</v>
      </c>
      <c r="F338" s="3">
        <v>104360</v>
      </c>
      <c r="G338" s="3">
        <v>102445</v>
      </c>
      <c r="H338" s="3">
        <v>97058</v>
      </c>
      <c r="I338" s="3">
        <v>104736</v>
      </c>
      <c r="J338" s="3">
        <v>102098</v>
      </c>
      <c r="K338" s="3">
        <v>67270</v>
      </c>
      <c r="L338" s="3">
        <v>103157</v>
      </c>
      <c r="M338" s="3">
        <v>104406</v>
      </c>
      <c r="N338" s="3">
        <v>100806</v>
      </c>
      <c r="O338" s="3">
        <v>18811</v>
      </c>
      <c r="P338" s="3">
        <v>85492</v>
      </c>
      <c r="Q338" s="3">
        <v>103040</v>
      </c>
      <c r="R338" s="4">
        <v>101189</v>
      </c>
    </row>
    <row r="339" spans="1:18" ht="45" x14ac:dyDescent="0.25">
      <c r="A339" s="1" t="s">
        <v>10</v>
      </c>
      <c r="B339" s="2">
        <f t="shared" si="5"/>
        <v>4895</v>
      </c>
      <c r="C339" s="3">
        <v>98206</v>
      </c>
      <c r="D339" s="3">
        <v>101913</v>
      </c>
      <c r="E339" s="3">
        <v>102144</v>
      </c>
      <c r="F339" s="3">
        <v>104262</v>
      </c>
      <c r="G339" s="3">
        <v>102378</v>
      </c>
      <c r="H339" s="3">
        <v>97230</v>
      </c>
      <c r="I339" s="3">
        <v>105025</v>
      </c>
      <c r="J339" s="3">
        <v>102069</v>
      </c>
      <c r="K339" s="3">
        <v>67508</v>
      </c>
      <c r="L339" s="3">
        <v>103056</v>
      </c>
      <c r="M339" s="3">
        <v>104450</v>
      </c>
      <c r="N339" s="3">
        <v>100712</v>
      </c>
      <c r="O339" s="3">
        <v>18723</v>
      </c>
      <c r="P339" s="3">
        <v>85809</v>
      </c>
      <c r="Q339" s="3">
        <v>103057</v>
      </c>
      <c r="R339" s="4">
        <v>101290</v>
      </c>
    </row>
    <row r="340" spans="1:18" ht="45" x14ac:dyDescent="0.25">
      <c r="A340" s="1" t="s">
        <v>10</v>
      </c>
      <c r="B340" s="2">
        <f t="shared" si="5"/>
        <v>4910</v>
      </c>
      <c r="C340" s="3">
        <v>98377</v>
      </c>
      <c r="D340" s="3">
        <v>102001</v>
      </c>
      <c r="E340" s="3">
        <v>102094</v>
      </c>
      <c r="F340" s="3">
        <v>104164</v>
      </c>
      <c r="G340" s="3">
        <v>102790</v>
      </c>
      <c r="H340" s="3">
        <v>97178</v>
      </c>
      <c r="I340" s="3">
        <v>104762</v>
      </c>
      <c r="J340" s="3">
        <v>102350</v>
      </c>
      <c r="K340" s="3">
        <v>67918</v>
      </c>
      <c r="L340" s="3">
        <v>103495</v>
      </c>
      <c r="M340" s="3">
        <v>104517</v>
      </c>
      <c r="N340" s="3">
        <v>100990</v>
      </c>
      <c r="O340" s="3">
        <v>18886</v>
      </c>
      <c r="P340" s="3">
        <v>85990</v>
      </c>
      <c r="Q340" s="3">
        <v>103098</v>
      </c>
      <c r="R340" s="4">
        <v>101321</v>
      </c>
    </row>
    <row r="341" spans="1:18" ht="45" x14ac:dyDescent="0.25">
      <c r="A341" s="1" t="s">
        <v>10</v>
      </c>
      <c r="B341" s="2">
        <f t="shared" si="5"/>
        <v>4925</v>
      </c>
      <c r="C341" s="3">
        <v>98057</v>
      </c>
      <c r="D341" s="3">
        <v>101583</v>
      </c>
      <c r="E341" s="3">
        <v>102126</v>
      </c>
      <c r="F341" s="3">
        <v>104462</v>
      </c>
      <c r="G341" s="3">
        <v>102846</v>
      </c>
      <c r="H341" s="3">
        <v>97212</v>
      </c>
      <c r="I341" s="3">
        <v>104554</v>
      </c>
      <c r="J341" s="3">
        <v>102125</v>
      </c>
      <c r="K341" s="3">
        <v>68250</v>
      </c>
      <c r="L341" s="3">
        <v>103230</v>
      </c>
      <c r="M341" s="3">
        <v>104623</v>
      </c>
      <c r="N341" s="3">
        <v>101186</v>
      </c>
      <c r="O341" s="3">
        <v>18985</v>
      </c>
      <c r="P341" s="3">
        <v>86172</v>
      </c>
      <c r="Q341" s="3">
        <v>102914</v>
      </c>
      <c r="R341" s="4">
        <v>101159</v>
      </c>
    </row>
    <row r="342" spans="1:18" ht="45" x14ac:dyDescent="0.25">
      <c r="A342" s="1" t="s">
        <v>10</v>
      </c>
      <c r="B342" s="2">
        <f t="shared" si="5"/>
        <v>4940</v>
      </c>
      <c r="C342" s="3">
        <v>97966</v>
      </c>
      <c r="D342" s="3">
        <v>101510</v>
      </c>
      <c r="E342" s="3">
        <v>102136</v>
      </c>
      <c r="F342" s="3">
        <v>104039</v>
      </c>
      <c r="G342" s="3">
        <v>102511</v>
      </c>
      <c r="H342" s="3">
        <v>97138</v>
      </c>
      <c r="I342" s="3">
        <v>104403</v>
      </c>
      <c r="J342" s="3">
        <v>102124</v>
      </c>
      <c r="K342" s="3">
        <v>68178</v>
      </c>
      <c r="L342" s="3">
        <v>103118</v>
      </c>
      <c r="M342" s="3">
        <v>104281</v>
      </c>
      <c r="N342" s="3">
        <v>100560</v>
      </c>
      <c r="O342" s="3">
        <v>18980</v>
      </c>
      <c r="P342" s="3">
        <v>86434</v>
      </c>
      <c r="Q342" s="3">
        <v>102676</v>
      </c>
      <c r="R342" s="4">
        <v>101452</v>
      </c>
    </row>
    <row r="343" spans="1:18" ht="45" x14ac:dyDescent="0.25">
      <c r="A343" s="1" t="s">
        <v>10</v>
      </c>
      <c r="B343" s="2">
        <f t="shared" si="5"/>
        <v>4955</v>
      </c>
      <c r="C343" s="3">
        <v>98233</v>
      </c>
      <c r="D343" s="3">
        <v>101771</v>
      </c>
      <c r="E343" s="3">
        <v>102173</v>
      </c>
      <c r="F343" s="3">
        <v>104435</v>
      </c>
      <c r="G343" s="3">
        <v>102896</v>
      </c>
      <c r="H343" s="3">
        <v>97572</v>
      </c>
      <c r="I343" s="3">
        <v>104399</v>
      </c>
      <c r="J343" s="3">
        <v>101976</v>
      </c>
      <c r="K343" s="3">
        <v>68300</v>
      </c>
      <c r="L343" s="3">
        <v>102690</v>
      </c>
      <c r="M343" s="3">
        <v>104393</v>
      </c>
      <c r="N343" s="3">
        <v>100882</v>
      </c>
      <c r="O343" s="3">
        <v>19112</v>
      </c>
      <c r="P343" s="3">
        <v>86654</v>
      </c>
      <c r="Q343" s="3">
        <v>103767</v>
      </c>
      <c r="R343" s="4">
        <v>101452</v>
      </c>
    </row>
    <row r="344" spans="1:18" ht="45" x14ac:dyDescent="0.25">
      <c r="A344" s="1" t="s">
        <v>10</v>
      </c>
      <c r="B344" s="2">
        <f t="shared" si="5"/>
        <v>4970</v>
      </c>
      <c r="C344" s="3">
        <v>98108</v>
      </c>
      <c r="D344" s="3">
        <v>101507</v>
      </c>
      <c r="E344" s="3">
        <v>101903</v>
      </c>
      <c r="F344" s="3">
        <v>104154</v>
      </c>
      <c r="G344" s="3">
        <v>102671</v>
      </c>
      <c r="H344" s="3">
        <v>97610</v>
      </c>
      <c r="I344" s="3">
        <v>104724</v>
      </c>
      <c r="J344" s="3">
        <v>101791</v>
      </c>
      <c r="K344" s="3">
        <v>68718</v>
      </c>
      <c r="L344" s="3">
        <v>103159</v>
      </c>
      <c r="M344" s="3">
        <v>104518</v>
      </c>
      <c r="N344" s="3">
        <v>101062</v>
      </c>
      <c r="O344" s="3">
        <v>19243</v>
      </c>
      <c r="P344" s="3">
        <v>86734</v>
      </c>
      <c r="Q344" s="3">
        <v>102944</v>
      </c>
      <c r="R344" s="4">
        <v>101310</v>
      </c>
    </row>
    <row r="345" spans="1:18" ht="45" x14ac:dyDescent="0.25">
      <c r="A345" s="1" t="s">
        <v>10</v>
      </c>
      <c r="B345" s="2">
        <f t="shared" si="5"/>
        <v>4985</v>
      </c>
      <c r="C345" s="3">
        <v>98337</v>
      </c>
      <c r="D345" s="3">
        <v>101393</v>
      </c>
      <c r="E345" s="3">
        <v>101615</v>
      </c>
      <c r="F345" s="3">
        <v>103962</v>
      </c>
      <c r="G345" s="3">
        <v>102932</v>
      </c>
      <c r="H345" s="3">
        <v>97454</v>
      </c>
      <c r="I345" s="3">
        <v>104530</v>
      </c>
      <c r="J345" s="3">
        <v>102382</v>
      </c>
      <c r="K345" s="3">
        <v>68914</v>
      </c>
      <c r="L345" s="3">
        <v>103103</v>
      </c>
      <c r="M345" s="3">
        <v>104600</v>
      </c>
      <c r="N345" s="3">
        <v>100896</v>
      </c>
      <c r="O345" s="3">
        <v>19280</v>
      </c>
      <c r="P345" s="3">
        <v>86886</v>
      </c>
      <c r="Q345" s="3">
        <v>103153</v>
      </c>
      <c r="R345" s="4">
        <v>101826</v>
      </c>
    </row>
    <row r="346" spans="1:18" ht="45" x14ac:dyDescent="0.25">
      <c r="A346" s="1" t="s">
        <v>10</v>
      </c>
      <c r="B346" s="2">
        <f t="shared" si="5"/>
        <v>5000</v>
      </c>
      <c r="C346" s="3">
        <v>98244</v>
      </c>
      <c r="D346" s="3">
        <v>101522</v>
      </c>
      <c r="E346" s="3">
        <v>101822</v>
      </c>
      <c r="F346" s="3">
        <v>103852</v>
      </c>
      <c r="G346" s="3">
        <v>102794</v>
      </c>
      <c r="H346" s="3">
        <v>97275</v>
      </c>
      <c r="I346" s="3">
        <v>104616</v>
      </c>
      <c r="J346" s="3">
        <v>101916</v>
      </c>
      <c r="K346" s="3">
        <v>68966</v>
      </c>
      <c r="L346" s="3">
        <v>103437</v>
      </c>
      <c r="M346" s="3">
        <v>104409</v>
      </c>
      <c r="N346" s="3">
        <v>100856</v>
      </c>
      <c r="O346" s="3">
        <v>19297</v>
      </c>
      <c r="P346" s="3">
        <v>86894</v>
      </c>
      <c r="Q346" s="3">
        <v>103413</v>
      </c>
      <c r="R346" s="4">
        <v>101542</v>
      </c>
    </row>
    <row r="347" spans="1:18" ht="45" x14ac:dyDescent="0.25">
      <c r="A347" s="1" t="s">
        <v>10</v>
      </c>
      <c r="B347" s="2">
        <f t="shared" si="5"/>
        <v>5015</v>
      </c>
      <c r="C347" s="3">
        <v>98362</v>
      </c>
      <c r="D347" s="3">
        <v>101690</v>
      </c>
      <c r="E347" s="3">
        <v>101763</v>
      </c>
      <c r="F347" s="3">
        <v>104218</v>
      </c>
      <c r="G347" s="3">
        <v>103084</v>
      </c>
      <c r="H347" s="3">
        <v>97147</v>
      </c>
      <c r="I347" s="3">
        <v>104362</v>
      </c>
      <c r="J347" s="3">
        <v>102114</v>
      </c>
      <c r="K347" s="3">
        <v>69470</v>
      </c>
      <c r="L347" s="3">
        <v>103476</v>
      </c>
      <c r="M347" s="3">
        <v>104792</v>
      </c>
      <c r="N347" s="3">
        <v>100834</v>
      </c>
      <c r="O347" s="3">
        <v>19488</v>
      </c>
      <c r="P347" s="3">
        <v>86940</v>
      </c>
      <c r="Q347" s="3">
        <v>102821</v>
      </c>
      <c r="R347" s="4">
        <v>101414</v>
      </c>
    </row>
    <row r="348" spans="1:18" ht="45" x14ac:dyDescent="0.25">
      <c r="A348" s="1" t="s">
        <v>10</v>
      </c>
      <c r="B348" s="2">
        <f t="shared" si="5"/>
        <v>5030</v>
      </c>
      <c r="C348" s="3">
        <v>97880</v>
      </c>
      <c r="D348" s="3">
        <v>101679</v>
      </c>
      <c r="E348" s="3">
        <v>102087</v>
      </c>
      <c r="F348" s="3">
        <v>104120</v>
      </c>
      <c r="G348" s="3">
        <v>102714</v>
      </c>
      <c r="H348" s="3">
        <v>96870</v>
      </c>
      <c r="I348" s="3">
        <v>104465</v>
      </c>
      <c r="J348" s="3">
        <v>101912</v>
      </c>
      <c r="K348" s="3">
        <v>69587</v>
      </c>
      <c r="L348" s="3">
        <v>103038</v>
      </c>
      <c r="M348" s="3">
        <v>104464</v>
      </c>
      <c r="N348" s="3">
        <v>100840</v>
      </c>
      <c r="O348" s="3">
        <v>19558</v>
      </c>
      <c r="P348" s="3">
        <v>87354</v>
      </c>
      <c r="Q348" s="3">
        <v>103150</v>
      </c>
      <c r="R348" s="4">
        <v>101641</v>
      </c>
    </row>
    <row r="349" spans="1:18" ht="45" x14ac:dyDescent="0.25">
      <c r="A349" s="1" t="s">
        <v>10</v>
      </c>
      <c r="B349" s="2">
        <f t="shared" si="5"/>
        <v>5045</v>
      </c>
      <c r="C349" s="3">
        <v>98339</v>
      </c>
      <c r="D349" s="3">
        <v>101775</v>
      </c>
      <c r="E349" s="3">
        <v>102053</v>
      </c>
      <c r="F349" s="3">
        <v>104339</v>
      </c>
      <c r="G349" s="3">
        <v>102640</v>
      </c>
      <c r="H349" s="3">
        <v>96935</v>
      </c>
      <c r="I349" s="3">
        <v>104411</v>
      </c>
      <c r="J349" s="3">
        <v>101960</v>
      </c>
      <c r="K349" s="3">
        <v>69785</v>
      </c>
      <c r="L349" s="3">
        <v>103283</v>
      </c>
      <c r="M349" s="3">
        <v>104710</v>
      </c>
      <c r="N349" s="3">
        <v>100842</v>
      </c>
      <c r="O349" s="3">
        <v>19651</v>
      </c>
      <c r="P349" s="3">
        <v>87682</v>
      </c>
      <c r="Q349" s="3">
        <v>103154</v>
      </c>
      <c r="R349" s="4">
        <v>101538</v>
      </c>
    </row>
    <row r="350" spans="1:18" ht="45" x14ac:dyDescent="0.25">
      <c r="A350" s="1" t="s">
        <v>10</v>
      </c>
      <c r="B350" s="2">
        <f t="shared" si="5"/>
        <v>5060</v>
      </c>
      <c r="C350" s="3">
        <v>98228</v>
      </c>
      <c r="D350" s="3">
        <v>101530</v>
      </c>
      <c r="E350" s="3">
        <v>102054</v>
      </c>
      <c r="F350" s="3">
        <v>104443</v>
      </c>
      <c r="G350" s="3">
        <v>102508</v>
      </c>
      <c r="H350" s="3">
        <v>97304</v>
      </c>
      <c r="I350" s="3">
        <v>104466</v>
      </c>
      <c r="J350" s="3">
        <v>102309</v>
      </c>
      <c r="K350" s="3">
        <v>70251</v>
      </c>
      <c r="L350" s="3">
        <v>103359</v>
      </c>
      <c r="M350" s="3">
        <v>104340</v>
      </c>
      <c r="N350" s="3">
        <v>100913</v>
      </c>
      <c r="O350" s="3">
        <v>19722</v>
      </c>
      <c r="P350" s="3">
        <v>87728</v>
      </c>
      <c r="Q350" s="3">
        <v>103443</v>
      </c>
      <c r="R350" s="4">
        <v>101447</v>
      </c>
    </row>
    <row r="351" spans="1:18" ht="45" x14ac:dyDescent="0.25">
      <c r="A351" s="1" t="s">
        <v>10</v>
      </c>
      <c r="B351" s="2">
        <f t="shared" si="5"/>
        <v>5075</v>
      </c>
      <c r="C351" s="3">
        <v>98210</v>
      </c>
      <c r="D351" s="3">
        <v>101416</v>
      </c>
      <c r="E351" s="3">
        <v>101972</v>
      </c>
      <c r="F351" s="3">
        <v>103941</v>
      </c>
      <c r="G351" s="3">
        <v>102483</v>
      </c>
      <c r="H351" s="3">
        <v>97015</v>
      </c>
      <c r="I351" s="3">
        <v>104192</v>
      </c>
      <c r="J351" s="3">
        <v>101904</v>
      </c>
      <c r="K351" s="3">
        <v>70255</v>
      </c>
      <c r="L351" s="3">
        <v>103183</v>
      </c>
      <c r="M351" s="3">
        <v>104789</v>
      </c>
      <c r="N351" s="3">
        <v>100838</v>
      </c>
      <c r="O351" s="3">
        <v>19828</v>
      </c>
      <c r="P351" s="3">
        <v>87954</v>
      </c>
      <c r="Q351" s="3">
        <v>103061</v>
      </c>
      <c r="R351" s="4">
        <v>101937</v>
      </c>
    </row>
    <row r="352" spans="1:18" ht="45" x14ac:dyDescent="0.25">
      <c r="A352" s="1" t="s">
        <v>10</v>
      </c>
      <c r="B352" s="2">
        <f t="shared" si="5"/>
        <v>5090</v>
      </c>
      <c r="C352" s="3">
        <v>98312</v>
      </c>
      <c r="D352" s="3">
        <v>101716</v>
      </c>
      <c r="E352" s="3">
        <v>102218</v>
      </c>
      <c r="F352" s="3">
        <v>104175</v>
      </c>
      <c r="G352" s="3">
        <v>102435</v>
      </c>
      <c r="H352" s="3">
        <v>97178</v>
      </c>
      <c r="I352" s="3">
        <v>104676</v>
      </c>
      <c r="J352" s="3">
        <v>101888</v>
      </c>
      <c r="K352" s="3">
        <v>70318</v>
      </c>
      <c r="L352" s="3">
        <v>103142</v>
      </c>
      <c r="M352" s="3">
        <v>104472</v>
      </c>
      <c r="N352" s="3">
        <v>100824</v>
      </c>
      <c r="O352" s="3">
        <v>19887</v>
      </c>
      <c r="P352" s="3">
        <v>88054</v>
      </c>
      <c r="Q352" s="3">
        <v>102920</v>
      </c>
      <c r="R352" s="4">
        <v>101822</v>
      </c>
    </row>
    <row r="353" spans="1:18" ht="45" x14ac:dyDescent="0.25">
      <c r="A353" s="1" t="s">
        <v>10</v>
      </c>
      <c r="B353" s="2">
        <f t="shared" si="5"/>
        <v>5105</v>
      </c>
      <c r="C353" s="3">
        <v>98174</v>
      </c>
      <c r="D353" s="3">
        <v>101406</v>
      </c>
      <c r="E353" s="3">
        <v>101882</v>
      </c>
      <c r="F353" s="3">
        <v>104053</v>
      </c>
      <c r="G353" s="3">
        <v>102750</v>
      </c>
      <c r="H353" s="3">
        <v>97403</v>
      </c>
      <c r="I353" s="3">
        <v>104608</v>
      </c>
      <c r="J353" s="3">
        <v>102156</v>
      </c>
      <c r="K353" s="3">
        <v>70795</v>
      </c>
      <c r="L353" s="3">
        <v>102998</v>
      </c>
      <c r="M353" s="3">
        <v>104358</v>
      </c>
      <c r="N353" s="3">
        <v>100696</v>
      </c>
      <c r="O353" s="3">
        <v>20060</v>
      </c>
      <c r="P353" s="3">
        <v>88106</v>
      </c>
      <c r="Q353" s="3">
        <v>103130</v>
      </c>
      <c r="R353" s="4">
        <v>102006</v>
      </c>
    </row>
    <row r="354" spans="1:18" ht="45" x14ac:dyDescent="0.25">
      <c r="A354" s="1" t="s">
        <v>10</v>
      </c>
      <c r="B354" s="2">
        <f t="shared" si="5"/>
        <v>5120</v>
      </c>
      <c r="C354" s="3">
        <v>98051</v>
      </c>
      <c r="D354" s="3">
        <v>101634</v>
      </c>
      <c r="E354" s="3">
        <v>101906</v>
      </c>
      <c r="F354" s="3">
        <v>104208</v>
      </c>
      <c r="G354" s="3">
        <v>102928</v>
      </c>
      <c r="H354" s="3">
        <v>97242</v>
      </c>
      <c r="I354" s="3">
        <v>104648</v>
      </c>
      <c r="J354" s="3">
        <v>102314</v>
      </c>
      <c r="K354" s="3">
        <v>70957</v>
      </c>
      <c r="L354" s="3">
        <v>103311</v>
      </c>
      <c r="M354" s="3">
        <v>104714</v>
      </c>
      <c r="N354" s="3">
        <v>100942</v>
      </c>
      <c r="O354" s="3">
        <v>20008</v>
      </c>
      <c r="P354" s="3">
        <v>88385</v>
      </c>
      <c r="Q354" s="3">
        <v>103248</v>
      </c>
      <c r="R354" s="4">
        <v>101828</v>
      </c>
    </row>
    <row r="355" spans="1:18" ht="45" x14ac:dyDescent="0.25">
      <c r="A355" s="1" t="s">
        <v>10</v>
      </c>
      <c r="B355" s="2">
        <f t="shared" si="5"/>
        <v>5135</v>
      </c>
      <c r="C355" s="3">
        <v>98088</v>
      </c>
      <c r="D355" s="3">
        <v>101500</v>
      </c>
      <c r="E355" s="3">
        <v>102008</v>
      </c>
      <c r="F355" s="3">
        <v>104314</v>
      </c>
      <c r="G355" s="3">
        <v>102631</v>
      </c>
      <c r="H355" s="3">
        <v>97132</v>
      </c>
      <c r="I355" s="3">
        <v>104114</v>
      </c>
      <c r="J355" s="3">
        <v>101916</v>
      </c>
      <c r="K355" s="3">
        <v>71034</v>
      </c>
      <c r="L355" s="3">
        <v>102639</v>
      </c>
      <c r="M355" s="3">
        <v>104407</v>
      </c>
      <c r="N355" s="3">
        <v>100526</v>
      </c>
      <c r="O355" s="3">
        <v>20088</v>
      </c>
      <c r="P355" s="3">
        <v>88423</v>
      </c>
      <c r="Q355" s="3">
        <v>103002</v>
      </c>
      <c r="R355" s="4">
        <v>101694</v>
      </c>
    </row>
    <row r="356" spans="1:18" ht="45" x14ac:dyDescent="0.25">
      <c r="A356" s="1" t="s">
        <v>10</v>
      </c>
      <c r="B356" s="2">
        <f t="shared" si="5"/>
        <v>5150</v>
      </c>
      <c r="C356" s="3">
        <v>98276</v>
      </c>
      <c r="D356" s="3">
        <v>101686</v>
      </c>
      <c r="E356" s="3">
        <v>101813</v>
      </c>
      <c r="F356" s="3">
        <v>104021</v>
      </c>
      <c r="G356" s="3">
        <v>102615</v>
      </c>
      <c r="H356" s="3">
        <v>97284</v>
      </c>
      <c r="I356" s="3">
        <v>104216</v>
      </c>
      <c r="J356" s="3">
        <v>101971</v>
      </c>
      <c r="K356" s="3">
        <v>71264</v>
      </c>
      <c r="L356" s="3">
        <v>103220</v>
      </c>
      <c r="M356" s="3">
        <v>104630</v>
      </c>
      <c r="N356" s="3">
        <v>101068</v>
      </c>
      <c r="O356" s="3">
        <v>20167</v>
      </c>
      <c r="P356" s="3">
        <v>88488</v>
      </c>
      <c r="Q356" s="3">
        <v>103061</v>
      </c>
      <c r="R356" s="4">
        <v>101926</v>
      </c>
    </row>
    <row r="357" spans="1:18" ht="45" x14ac:dyDescent="0.25">
      <c r="A357" s="1" t="s">
        <v>10</v>
      </c>
      <c r="B357" s="2">
        <f t="shared" si="5"/>
        <v>5165</v>
      </c>
      <c r="C357" s="3">
        <v>98132</v>
      </c>
      <c r="D357" s="3">
        <v>101566</v>
      </c>
      <c r="E357" s="3">
        <v>101911</v>
      </c>
      <c r="F357" s="3">
        <v>104068</v>
      </c>
      <c r="G357" s="3">
        <v>102357</v>
      </c>
      <c r="H357" s="3">
        <v>97391</v>
      </c>
      <c r="I357" s="3">
        <v>104458</v>
      </c>
      <c r="J357" s="3">
        <v>102012</v>
      </c>
      <c r="K357" s="3">
        <v>71353</v>
      </c>
      <c r="L357" s="3">
        <v>103070</v>
      </c>
      <c r="M357" s="3">
        <v>104647</v>
      </c>
      <c r="N357" s="3">
        <v>100616</v>
      </c>
      <c r="O357" s="3">
        <v>20316</v>
      </c>
      <c r="P357" s="3">
        <v>88825</v>
      </c>
      <c r="Q357" s="3">
        <v>102953</v>
      </c>
      <c r="R357" s="4">
        <v>101819</v>
      </c>
    </row>
    <row r="358" spans="1:18" ht="45" x14ac:dyDescent="0.25">
      <c r="A358" s="1" t="s">
        <v>10</v>
      </c>
      <c r="B358" s="2">
        <f t="shared" si="5"/>
        <v>5180</v>
      </c>
      <c r="C358" s="3">
        <v>97855</v>
      </c>
      <c r="D358" s="3">
        <v>101815</v>
      </c>
      <c r="E358" s="3">
        <v>102012</v>
      </c>
      <c r="F358" s="3">
        <v>104129</v>
      </c>
      <c r="G358" s="3">
        <v>102545</v>
      </c>
      <c r="H358" s="3">
        <v>96922</v>
      </c>
      <c r="I358" s="3">
        <v>104115</v>
      </c>
      <c r="J358" s="3">
        <v>102102</v>
      </c>
      <c r="K358" s="3">
        <v>71343</v>
      </c>
      <c r="L358" s="3">
        <v>102988</v>
      </c>
      <c r="M358" s="3">
        <v>104285</v>
      </c>
      <c r="N358" s="3">
        <v>101122</v>
      </c>
      <c r="O358" s="3">
        <v>20402</v>
      </c>
      <c r="P358" s="3">
        <v>89109</v>
      </c>
      <c r="Q358" s="3">
        <v>103214</v>
      </c>
      <c r="R358" s="4">
        <v>102305</v>
      </c>
    </row>
    <row r="359" spans="1:18" ht="45" x14ac:dyDescent="0.25">
      <c r="A359" s="1" t="s">
        <v>10</v>
      </c>
      <c r="B359" s="2">
        <f t="shared" si="5"/>
        <v>5195</v>
      </c>
      <c r="C359" s="3">
        <v>98294</v>
      </c>
      <c r="D359" s="3">
        <v>101770</v>
      </c>
      <c r="E359" s="3">
        <v>102048</v>
      </c>
      <c r="F359" s="3">
        <v>104178</v>
      </c>
      <c r="G359" s="3">
        <v>102702</v>
      </c>
      <c r="H359" s="3">
        <v>97351</v>
      </c>
      <c r="I359" s="3">
        <v>104344</v>
      </c>
      <c r="J359" s="3">
        <v>102155</v>
      </c>
      <c r="K359" s="3">
        <v>72116</v>
      </c>
      <c r="L359" s="3">
        <v>103145</v>
      </c>
      <c r="M359" s="3">
        <v>104929</v>
      </c>
      <c r="N359" s="3">
        <v>100701</v>
      </c>
      <c r="O359" s="3">
        <v>20472</v>
      </c>
      <c r="P359" s="3">
        <v>89125</v>
      </c>
      <c r="Q359" s="3">
        <v>103133</v>
      </c>
      <c r="R359" s="4">
        <v>102318</v>
      </c>
    </row>
    <row r="360" spans="1:18" ht="45" x14ac:dyDescent="0.25">
      <c r="A360" s="1" t="s">
        <v>10</v>
      </c>
      <c r="B360" s="2">
        <f t="shared" si="5"/>
        <v>5210</v>
      </c>
      <c r="C360" s="3">
        <v>97834</v>
      </c>
      <c r="D360" s="3">
        <v>101814</v>
      </c>
      <c r="E360" s="3">
        <v>102028</v>
      </c>
      <c r="F360" s="3">
        <v>104449</v>
      </c>
      <c r="G360" s="3">
        <v>102871</v>
      </c>
      <c r="H360" s="3">
        <v>97052</v>
      </c>
      <c r="I360" s="3">
        <v>104257</v>
      </c>
      <c r="J360" s="3">
        <v>101790</v>
      </c>
      <c r="K360" s="3">
        <v>72052</v>
      </c>
      <c r="L360" s="3">
        <v>103086</v>
      </c>
      <c r="M360" s="3">
        <v>104155</v>
      </c>
      <c r="N360" s="3">
        <v>100510</v>
      </c>
      <c r="O360" s="3">
        <v>20479</v>
      </c>
      <c r="P360" s="3">
        <v>89396</v>
      </c>
      <c r="Q360" s="3">
        <v>103470</v>
      </c>
      <c r="R360" s="4">
        <v>102118</v>
      </c>
    </row>
    <row r="361" spans="1:18" ht="45" x14ac:dyDescent="0.25">
      <c r="A361" s="1" t="s">
        <v>10</v>
      </c>
      <c r="B361" s="2">
        <f t="shared" si="5"/>
        <v>5225</v>
      </c>
      <c r="C361" s="3">
        <v>97939</v>
      </c>
      <c r="D361" s="3">
        <v>101631</v>
      </c>
      <c r="E361" s="3">
        <v>101987</v>
      </c>
      <c r="F361" s="3">
        <v>104142</v>
      </c>
      <c r="G361" s="3">
        <v>102689</v>
      </c>
      <c r="H361" s="3">
        <v>97201</v>
      </c>
      <c r="I361" s="3">
        <v>104251</v>
      </c>
      <c r="J361" s="3">
        <v>102338</v>
      </c>
      <c r="K361" s="3">
        <v>72233</v>
      </c>
      <c r="L361" s="3">
        <v>103211</v>
      </c>
      <c r="M361" s="3">
        <v>104280</v>
      </c>
      <c r="N361" s="3">
        <v>101106</v>
      </c>
      <c r="O361" s="3">
        <v>20677</v>
      </c>
      <c r="P361" s="3">
        <v>89372</v>
      </c>
      <c r="Q361" s="3">
        <v>103210</v>
      </c>
      <c r="R361" s="4">
        <v>101912</v>
      </c>
    </row>
    <row r="362" spans="1:18" ht="45" x14ac:dyDescent="0.25">
      <c r="A362" s="1" t="s">
        <v>10</v>
      </c>
      <c r="B362" s="2">
        <f t="shared" si="5"/>
        <v>5240</v>
      </c>
      <c r="C362" s="3">
        <v>97989</v>
      </c>
      <c r="D362" s="3">
        <v>101728</v>
      </c>
      <c r="E362" s="3">
        <v>102064</v>
      </c>
      <c r="F362" s="3">
        <v>104066</v>
      </c>
      <c r="G362" s="3">
        <v>102694</v>
      </c>
      <c r="H362" s="3">
        <v>97016</v>
      </c>
      <c r="I362" s="3">
        <v>104688</v>
      </c>
      <c r="J362" s="3">
        <v>101821</v>
      </c>
      <c r="K362" s="3">
        <v>72442</v>
      </c>
      <c r="L362" s="3">
        <v>103405</v>
      </c>
      <c r="M362" s="3">
        <v>104361</v>
      </c>
      <c r="N362" s="3">
        <v>100918</v>
      </c>
      <c r="O362" s="3">
        <v>20752</v>
      </c>
      <c r="P362" s="3">
        <v>89735</v>
      </c>
      <c r="Q362" s="3">
        <v>102956</v>
      </c>
      <c r="R362" s="4">
        <v>102278</v>
      </c>
    </row>
    <row r="363" spans="1:18" ht="45" x14ac:dyDescent="0.25">
      <c r="A363" s="1" t="s">
        <v>10</v>
      </c>
      <c r="B363" s="2">
        <f t="shared" si="5"/>
        <v>5255</v>
      </c>
      <c r="C363" s="3">
        <v>97720</v>
      </c>
      <c r="D363" s="3">
        <v>101749</v>
      </c>
      <c r="E363" s="3">
        <v>101618</v>
      </c>
      <c r="F363" s="3">
        <v>104180</v>
      </c>
      <c r="G363" s="3">
        <v>102812</v>
      </c>
      <c r="H363" s="3">
        <v>96921</v>
      </c>
      <c r="I363" s="3">
        <v>104564</v>
      </c>
      <c r="J363" s="3">
        <v>101921</v>
      </c>
      <c r="K363" s="3">
        <v>72852</v>
      </c>
      <c r="L363" s="3">
        <v>102896</v>
      </c>
      <c r="M363" s="3">
        <v>104329</v>
      </c>
      <c r="N363" s="3">
        <v>100831</v>
      </c>
      <c r="O363" s="3">
        <v>20778</v>
      </c>
      <c r="P363" s="3">
        <v>89758</v>
      </c>
      <c r="Q363" s="3">
        <v>103043</v>
      </c>
      <c r="R363" s="4">
        <v>102538</v>
      </c>
    </row>
    <row r="364" spans="1:18" ht="45" x14ac:dyDescent="0.25">
      <c r="A364" s="1" t="s">
        <v>10</v>
      </c>
      <c r="B364" s="2">
        <f t="shared" si="5"/>
        <v>5270</v>
      </c>
      <c r="C364" s="3">
        <v>98020</v>
      </c>
      <c r="D364" s="3">
        <v>101419</v>
      </c>
      <c r="E364" s="3">
        <v>101735</v>
      </c>
      <c r="F364" s="3">
        <v>104319</v>
      </c>
      <c r="G364" s="3">
        <v>102720</v>
      </c>
      <c r="H364" s="3">
        <v>97324</v>
      </c>
      <c r="I364" s="3">
        <v>104316</v>
      </c>
      <c r="J364" s="3">
        <v>102021</v>
      </c>
      <c r="K364" s="3">
        <v>72920</v>
      </c>
      <c r="L364" s="3">
        <v>103136</v>
      </c>
      <c r="M364" s="3">
        <v>104513</v>
      </c>
      <c r="N364" s="3">
        <v>101033</v>
      </c>
      <c r="O364" s="3">
        <v>20929</v>
      </c>
      <c r="P364" s="3">
        <v>89995</v>
      </c>
      <c r="Q364" s="3">
        <v>103058</v>
      </c>
      <c r="R364" s="4">
        <v>102050</v>
      </c>
    </row>
    <row r="365" spans="1:18" ht="45" x14ac:dyDescent="0.25">
      <c r="A365" s="1" t="s">
        <v>10</v>
      </c>
      <c r="B365" s="2">
        <f t="shared" si="5"/>
        <v>5285</v>
      </c>
      <c r="C365" s="3">
        <v>98196</v>
      </c>
      <c r="D365" s="3">
        <v>101613</v>
      </c>
      <c r="E365" s="3">
        <v>102348</v>
      </c>
      <c r="F365" s="3">
        <v>104437</v>
      </c>
      <c r="G365" s="3">
        <v>102907</v>
      </c>
      <c r="H365" s="3">
        <v>97040</v>
      </c>
      <c r="I365" s="3">
        <v>104547</v>
      </c>
      <c r="J365" s="3">
        <v>101759</v>
      </c>
      <c r="K365" s="3">
        <v>73027</v>
      </c>
      <c r="L365" s="3">
        <v>103181</v>
      </c>
      <c r="M365" s="3">
        <v>104315</v>
      </c>
      <c r="N365" s="3">
        <v>101068</v>
      </c>
      <c r="O365" s="3">
        <v>20980</v>
      </c>
      <c r="P365" s="3">
        <v>90322</v>
      </c>
      <c r="Q365" s="3">
        <v>103531</v>
      </c>
      <c r="R365" s="4">
        <v>102734</v>
      </c>
    </row>
    <row r="366" spans="1:18" ht="45" x14ac:dyDescent="0.25">
      <c r="A366" s="1" t="s">
        <v>10</v>
      </c>
      <c r="B366" s="2">
        <f t="shared" si="5"/>
        <v>5300</v>
      </c>
      <c r="C366" s="3">
        <v>98014</v>
      </c>
      <c r="D366" s="3">
        <v>101517</v>
      </c>
      <c r="E366" s="3">
        <v>101951</v>
      </c>
      <c r="F366" s="3">
        <v>103993</v>
      </c>
      <c r="G366" s="3">
        <v>102443</v>
      </c>
      <c r="H366" s="3">
        <v>97198</v>
      </c>
      <c r="I366" s="3">
        <v>104657</v>
      </c>
      <c r="J366" s="3">
        <v>101924</v>
      </c>
      <c r="K366" s="3">
        <v>73086</v>
      </c>
      <c r="L366" s="3">
        <v>103131</v>
      </c>
      <c r="M366" s="3">
        <v>104402</v>
      </c>
      <c r="N366" s="3">
        <v>100793</v>
      </c>
      <c r="O366" s="3">
        <v>21128</v>
      </c>
      <c r="P366" s="3">
        <v>90185</v>
      </c>
      <c r="Q366" s="3">
        <v>103461</v>
      </c>
      <c r="R366" s="4">
        <v>102350</v>
      </c>
    </row>
    <row r="367" spans="1:18" ht="45" x14ac:dyDescent="0.25">
      <c r="A367" s="1" t="s">
        <v>10</v>
      </c>
      <c r="B367" s="2">
        <f t="shared" si="5"/>
        <v>5315</v>
      </c>
      <c r="C367" s="3">
        <v>98149</v>
      </c>
      <c r="D367" s="3">
        <v>101568</v>
      </c>
      <c r="E367" s="3">
        <v>102080</v>
      </c>
      <c r="F367" s="3">
        <v>103850</v>
      </c>
      <c r="G367" s="3">
        <v>102835</v>
      </c>
      <c r="H367" s="3">
        <v>97122</v>
      </c>
      <c r="I367" s="3">
        <v>104188</v>
      </c>
      <c r="J367" s="3">
        <v>101696</v>
      </c>
      <c r="K367" s="3">
        <v>73532</v>
      </c>
      <c r="L367" s="3">
        <v>103219</v>
      </c>
      <c r="M367" s="3">
        <v>104155</v>
      </c>
      <c r="N367" s="3">
        <v>101001</v>
      </c>
      <c r="O367" s="3">
        <v>21170</v>
      </c>
      <c r="P367" s="3">
        <v>90390</v>
      </c>
      <c r="Q367" s="3">
        <v>103488</v>
      </c>
      <c r="R367" s="4">
        <v>102605</v>
      </c>
    </row>
    <row r="368" spans="1:18" ht="45" x14ac:dyDescent="0.25">
      <c r="A368" s="1" t="s">
        <v>10</v>
      </c>
      <c r="B368" s="2">
        <f t="shared" si="5"/>
        <v>5330</v>
      </c>
      <c r="C368" s="3">
        <v>98035</v>
      </c>
      <c r="D368" s="3">
        <v>101530</v>
      </c>
      <c r="E368" s="3">
        <v>101713</v>
      </c>
      <c r="F368" s="3">
        <v>103993</v>
      </c>
      <c r="G368" s="3">
        <v>102360</v>
      </c>
      <c r="H368" s="3">
        <v>96926</v>
      </c>
      <c r="I368" s="3">
        <v>104688</v>
      </c>
      <c r="J368" s="3">
        <v>102196</v>
      </c>
      <c r="K368" s="3">
        <v>73814</v>
      </c>
      <c r="L368" s="3">
        <v>102996</v>
      </c>
      <c r="M368" s="3">
        <v>104392</v>
      </c>
      <c r="N368" s="3">
        <v>100808</v>
      </c>
      <c r="O368" s="3">
        <v>21259</v>
      </c>
      <c r="P368" s="3">
        <v>90812</v>
      </c>
      <c r="Q368" s="3">
        <v>103377</v>
      </c>
      <c r="R368" s="4">
        <v>102562</v>
      </c>
    </row>
    <row r="369" spans="1:18" ht="45" x14ac:dyDescent="0.25">
      <c r="A369" s="1" t="s">
        <v>10</v>
      </c>
      <c r="B369" s="2">
        <f t="shared" si="5"/>
        <v>5345</v>
      </c>
      <c r="C369" s="3">
        <v>98376</v>
      </c>
      <c r="D369" s="3">
        <v>101829</v>
      </c>
      <c r="E369" s="3">
        <v>101995</v>
      </c>
      <c r="F369" s="3">
        <v>104283</v>
      </c>
      <c r="G369" s="3">
        <v>103063</v>
      </c>
      <c r="H369" s="3">
        <v>97253</v>
      </c>
      <c r="I369" s="3">
        <v>104404</v>
      </c>
      <c r="J369" s="3">
        <v>101979</v>
      </c>
      <c r="K369" s="3">
        <v>74079</v>
      </c>
      <c r="L369" s="3">
        <v>103013</v>
      </c>
      <c r="M369" s="3">
        <v>104566</v>
      </c>
      <c r="N369" s="3">
        <v>100780</v>
      </c>
      <c r="O369" s="3">
        <v>21395</v>
      </c>
      <c r="P369" s="3">
        <v>90966</v>
      </c>
      <c r="Q369" s="3">
        <v>103246</v>
      </c>
      <c r="R369" s="4">
        <v>102486</v>
      </c>
    </row>
    <row r="370" spans="1:18" ht="45" x14ac:dyDescent="0.25">
      <c r="A370" s="1" t="s">
        <v>10</v>
      </c>
      <c r="B370" s="2">
        <f t="shared" si="5"/>
        <v>5360</v>
      </c>
      <c r="C370" s="3">
        <v>98132</v>
      </c>
      <c r="D370" s="3">
        <v>101382</v>
      </c>
      <c r="E370" s="3">
        <v>102387</v>
      </c>
      <c r="F370" s="3">
        <v>104541</v>
      </c>
      <c r="G370" s="3">
        <v>103090</v>
      </c>
      <c r="H370" s="3">
        <v>97060</v>
      </c>
      <c r="I370" s="3">
        <v>104628</v>
      </c>
      <c r="J370" s="3">
        <v>102108</v>
      </c>
      <c r="K370" s="3">
        <v>74318</v>
      </c>
      <c r="L370" s="3">
        <v>102962</v>
      </c>
      <c r="M370" s="3">
        <v>104706</v>
      </c>
      <c r="N370" s="3">
        <v>100814</v>
      </c>
      <c r="O370" s="3">
        <v>21373</v>
      </c>
      <c r="P370" s="3">
        <v>90788</v>
      </c>
      <c r="Q370" s="3">
        <v>103323</v>
      </c>
      <c r="R370" s="4">
        <v>102405</v>
      </c>
    </row>
    <row r="371" spans="1:18" ht="45" x14ac:dyDescent="0.25">
      <c r="A371" s="1" t="s">
        <v>10</v>
      </c>
      <c r="B371" s="2">
        <f t="shared" si="5"/>
        <v>5375</v>
      </c>
      <c r="C371" s="3">
        <v>97860</v>
      </c>
      <c r="D371" s="3">
        <v>101667</v>
      </c>
      <c r="E371" s="3">
        <v>102134</v>
      </c>
      <c r="F371" s="3">
        <v>104017</v>
      </c>
      <c r="G371" s="3">
        <v>102536</v>
      </c>
      <c r="H371" s="3">
        <v>96961</v>
      </c>
      <c r="I371" s="3">
        <v>104510</v>
      </c>
      <c r="J371" s="3">
        <v>101998</v>
      </c>
      <c r="K371" s="3">
        <v>74321</v>
      </c>
      <c r="L371" s="3">
        <v>102634</v>
      </c>
      <c r="M371" s="3">
        <v>104298</v>
      </c>
      <c r="N371" s="3">
        <v>100852</v>
      </c>
      <c r="O371" s="3">
        <v>21550</v>
      </c>
      <c r="P371" s="3">
        <v>91091</v>
      </c>
      <c r="Q371" s="3">
        <v>103458</v>
      </c>
      <c r="R371" s="4">
        <v>102568</v>
      </c>
    </row>
    <row r="372" spans="1:18" ht="45" x14ac:dyDescent="0.25">
      <c r="A372" s="1" t="s">
        <v>10</v>
      </c>
      <c r="B372" s="2">
        <f t="shared" si="5"/>
        <v>5390</v>
      </c>
      <c r="C372" s="3">
        <v>98228</v>
      </c>
      <c r="D372" s="3">
        <v>101922</v>
      </c>
      <c r="E372" s="3">
        <v>101964</v>
      </c>
      <c r="F372" s="3">
        <v>104162</v>
      </c>
      <c r="G372" s="3">
        <v>102649</v>
      </c>
      <c r="H372" s="3">
        <v>96939</v>
      </c>
      <c r="I372" s="3">
        <v>104322</v>
      </c>
      <c r="J372" s="3">
        <v>102021</v>
      </c>
      <c r="K372" s="3">
        <v>74513</v>
      </c>
      <c r="L372" s="3">
        <v>102964</v>
      </c>
      <c r="M372" s="3">
        <v>104654</v>
      </c>
      <c r="N372" s="3">
        <v>100823</v>
      </c>
      <c r="O372" s="3">
        <v>21609</v>
      </c>
      <c r="P372" s="3">
        <v>91356</v>
      </c>
      <c r="Q372" s="3">
        <v>103490</v>
      </c>
      <c r="R372" s="4">
        <v>102610</v>
      </c>
    </row>
    <row r="373" spans="1:18" ht="45" x14ac:dyDescent="0.25">
      <c r="A373" s="1" t="s">
        <v>10</v>
      </c>
      <c r="B373" s="2">
        <f t="shared" si="5"/>
        <v>5405</v>
      </c>
      <c r="C373" s="3">
        <v>97948</v>
      </c>
      <c r="D373" s="3">
        <v>101252</v>
      </c>
      <c r="E373" s="3">
        <v>102165</v>
      </c>
      <c r="F373" s="3">
        <v>103958</v>
      </c>
      <c r="G373" s="3">
        <v>102319</v>
      </c>
      <c r="H373" s="3">
        <v>96712</v>
      </c>
      <c r="I373" s="3">
        <v>104396</v>
      </c>
      <c r="J373" s="3">
        <v>101996</v>
      </c>
      <c r="K373" s="3">
        <v>74572</v>
      </c>
      <c r="L373" s="3">
        <v>103327</v>
      </c>
      <c r="M373" s="3">
        <v>104183</v>
      </c>
      <c r="N373" s="3">
        <v>100718</v>
      </c>
      <c r="O373" s="3">
        <v>21718</v>
      </c>
      <c r="P373" s="3">
        <v>91324</v>
      </c>
      <c r="Q373" s="3">
        <v>103229</v>
      </c>
      <c r="R373" s="4">
        <v>102695</v>
      </c>
    </row>
    <row r="374" spans="1:18" ht="45" x14ac:dyDescent="0.25">
      <c r="A374" s="1" t="s">
        <v>10</v>
      </c>
      <c r="B374" s="2">
        <f t="shared" si="5"/>
        <v>5420</v>
      </c>
      <c r="C374" s="3">
        <v>98272</v>
      </c>
      <c r="D374" s="3">
        <v>101432</v>
      </c>
      <c r="E374" s="3">
        <v>101989</v>
      </c>
      <c r="F374" s="3">
        <v>104137</v>
      </c>
      <c r="G374" s="3">
        <v>102904</v>
      </c>
      <c r="H374" s="3">
        <v>97056</v>
      </c>
      <c r="I374" s="3">
        <v>104428</v>
      </c>
      <c r="J374" s="3">
        <v>102110</v>
      </c>
      <c r="K374" s="3">
        <v>74816</v>
      </c>
      <c r="L374" s="3">
        <v>103323</v>
      </c>
      <c r="M374" s="3">
        <v>104370</v>
      </c>
      <c r="N374" s="3">
        <v>100653</v>
      </c>
      <c r="O374" s="3">
        <v>21796</v>
      </c>
      <c r="P374" s="3">
        <v>91404</v>
      </c>
      <c r="Q374" s="3">
        <v>103387</v>
      </c>
      <c r="R374" s="4">
        <v>102595</v>
      </c>
    </row>
    <row r="375" spans="1:18" ht="45" x14ac:dyDescent="0.25">
      <c r="A375" s="1" t="s">
        <v>10</v>
      </c>
      <c r="B375" s="2">
        <f t="shared" si="5"/>
        <v>5435</v>
      </c>
      <c r="C375" s="3">
        <v>98160</v>
      </c>
      <c r="D375" s="3">
        <v>101632</v>
      </c>
      <c r="E375" s="3">
        <v>101836</v>
      </c>
      <c r="F375" s="3">
        <v>104015</v>
      </c>
      <c r="G375" s="3">
        <v>102700</v>
      </c>
      <c r="H375" s="3">
        <v>96878</v>
      </c>
      <c r="I375" s="3">
        <v>104512</v>
      </c>
      <c r="J375" s="3">
        <v>102242</v>
      </c>
      <c r="K375" s="3">
        <v>75002</v>
      </c>
      <c r="L375" s="3">
        <v>102689</v>
      </c>
      <c r="M375" s="3">
        <v>104434</v>
      </c>
      <c r="N375" s="3">
        <v>100705</v>
      </c>
      <c r="O375" s="3">
        <v>21886</v>
      </c>
      <c r="P375" s="3">
        <v>91526</v>
      </c>
      <c r="Q375" s="3">
        <v>103351</v>
      </c>
      <c r="R375" s="4">
        <v>102703</v>
      </c>
    </row>
    <row r="376" spans="1:18" ht="45" x14ac:dyDescent="0.25">
      <c r="A376" s="1" t="s">
        <v>10</v>
      </c>
      <c r="B376" s="2">
        <f t="shared" si="5"/>
        <v>5450</v>
      </c>
      <c r="C376" s="3">
        <v>98026</v>
      </c>
      <c r="D376" s="3">
        <v>101540</v>
      </c>
      <c r="E376" s="3">
        <v>101943</v>
      </c>
      <c r="F376" s="3">
        <v>104212</v>
      </c>
      <c r="G376" s="3">
        <v>102937</v>
      </c>
      <c r="H376" s="3">
        <v>97333</v>
      </c>
      <c r="I376" s="3">
        <v>104728</v>
      </c>
      <c r="J376" s="3">
        <v>101797</v>
      </c>
      <c r="K376" s="3">
        <v>75501</v>
      </c>
      <c r="L376" s="3">
        <v>102816</v>
      </c>
      <c r="M376" s="3">
        <v>104370</v>
      </c>
      <c r="N376" s="3">
        <v>100654</v>
      </c>
      <c r="O376" s="3">
        <v>21981</v>
      </c>
      <c r="P376" s="3">
        <v>91424</v>
      </c>
      <c r="Q376" s="3">
        <v>103171</v>
      </c>
      <c r="R376" s="4">
        <v>102304</v>
      </c>
    </row>
    <row r="377" spans="1:18" ht="45" x14ac:dyDescent="0.25">
      <c r="A377" s="1" t="s">
        <v>10</v>
      </c>
      <c r="B377" s="2">
        <f t="shared" si="5"/>
        <v>5465</v>
      </c>
      <c r="C377" s="3">
        <v>97555</v>
      </c>
      <c r="D377" s="3">
        <v>101458</v>
      </c>
      <c r="E377" s="3">
        <v>101881</v>
      </c>
      <c r="F377" s="3">
        <v>103929</v>
      </c>
      <c r="G377" s="3">
        <v>102656</v>
      </c>
      <c r="H377" s="3">
        <v>96946</v>
      </c>
      <c r="I377" s="3">
        <v>104333</v>
      </c>
      <c r="J377" s="3">
        <v>101988</v>
      </c>
      <c r="K377" s="3">
        <v>75255</v>
      </c>
      <c r="L377" s="3">
        <v>103119</v>
      </c>
      <c r="M377" s="3">
        <v>104112</v>
      </c>
      <c r="N377" s="3">
        <v>100628</v>
      </c>
      <c r="O377" s="3">
        <v>22015</v>
      </c>
      <c r="P377" s="3">
        <v>91717</v>
      </c>
      <c r="Q377" s="3">
        <v>103039</v>
      </c>
      <c r="R377" s="4">
        <v>102558</v>
      </c>
    </row>
    <row r="378" spans="1:18" ht="45" x14ac:dyDescent="0.25">
      <c r="A378" s="1" t="s">
        <v>10</v>
      </c>
      <c r="B378" s="2">
        <f t="shared" si="5"/>
        <v>5480</v>
      </c>
      <c r="C378" s="3">
        <v>98006</v>
      </c>
      <c r="D378" s="3">
        <v>101313</v>
      </c>
      <c r="E378" s="3">
        <v>101940</v>
      </c>
      <c r="F378" s="3">
        <v>104106</v>
      </c>
      <c r="G378" s="3">
        <v>102357</v>
      </c>
      <c r="H378" s="3">
        <v>96902</v>
      </c>
      <c r="I378" s="3">
        <v>104478</v>
      </c>
      <c r="J378" s="3">
        <v>101913</v>
      </c>
      <c r="K378" s="3">
        <v>75665</v>
      </c>
      <c r="L378" s="3">
        <v>102856</v>
      </c>
      <c r="M378" s="3">
        <v>104139</v>
      </c>
      <c r="N378" s="3">
        <v>100590</v>
      </c>
      <c r="O378" s="3">
        <v>22150</v>
      </c>
      <c r="P378" s="3">
        <v>91981</v>
      </c>
      <c r="Q378" s="3">
        <v>103007</v>
      </c>
      <c r="R378" s="4">
        <v>102882</v>
      </c>
    </row>
    <row r="379" spans="1:18" ht="45" x14ac:dyDescent="0.25">
      <c r="A379" s="1" t="s">
        <v>10</v>
      </c>
      <c r="B379" s="2">
        <f t="shared" si="5"/>
        <v>5495</v>
      </c>
      <c r="C379" s="3">
        <v>98253</v>
      </c>
      <c r="D379" s="3">
        <v>101568</v>
      </c>
      <c r="E379" s="3">
        <v>102098</v>
      </c>
      <c r="F379" s="3">
        <v>104070</v>
      </c>
      <c r="G379" s="3">
        <v>102742</v>
      </c>
      <c r="H379" s="3">
        <v>97353</v>
      </c>
      <c r="I379" s="3">
        <v>104307</v>
      </c>
      <c r="J379" s="3">
        <v>102116</v>
      </c>
      <c r="K379" s="3">
        <v>75778</v>
      </c>
      <c r="L379" s="3">
        <v>103364</v>
      </c>
      <c r="M379" s="3">
        <v>104755</v>
      </c>
      <c r="N379" s="3">
        <v>101296</v>
      </c>
      <c r="O379" s="3">
        <v>22245</v>
      </c>
      <c r="P379" s="3">
        <v>92097</v>
      </c>
      <c r="Q379" s="3">
        <v>103302</v>
      </c>
      <c r="R379" s="4">
        <v>102660</v>
      </c>
    </row>
    <row r="380" spans="1:18" ht="45" x14ac:dyDescent="0.25">
      <c r="A380" s="1" t="s">
        <v>10</v>
      </c>
      <c r="B380" s="2">
        <f t="shared" si="5"/>
        <v>5510</v>
      </c>
      <c r="C380" s="3">
        <v>97944</v>
      </c>
      <c r="D380" s="3">
        <v>101481</v>
      </c>
      <c r="E380" s="3">
        <v>102029</v>
      </c>
      <c r="F380" s="3">
        <v>104203</v>
      </c>
      <c r="G380" s="3">
        <v>102688</v>
      </c>
      <c r="H380" s="3">
        <v>97024</v>
      </c>
      <c r="I380" s="3">
        <v>104259</v>
      </c>
      <c r="J380" s="3">
        <v>101971</v>
      </c>
      <c r="K380" s="3">
        <v>76157</v>
      </c>
      <c r="L380" s="3">
        <v>102575</v>
      </c>
      <c r="M380" s="3">
        <v>104663</v>
      </c>
      <c r="N380" s="3">
        <v>100674</v>
      </c>
      <c r="O380" s="3">
        <v>22366</v>
      </c>
      <c r="P380" s="3">
        <v>92123</v>
      </c>
      <c r="Q380" s="3">
        <v>103220</v>
      </c>
      <c r="R380" s="4">
        <v>102460</v>
      </c>
    </row>
    <row r="381" spans="1:18" ht="45" x14ac:dyDescent="0.25">
      <c r="A381" s="1" t="s">
        <v>10</v>
      </c>
      <c r="B381" s="2">
        <f t="shared" si="5"/>
        <v>5525</v>
      </c>
      <c r="C381" s="3">
        <v>98155</v>
      </c>
      <c r="D381" s="3">
        <v>101261</v>
      </c>
      <c r="E381" s="3">
        <v>101968</v>
      </c>
      <c r="F381" s="3">
        <v>104176</v>
      </c>
      <c r="G381" s="3">
        <v>102786</v>
      </c>
      <c r="H381" s="3">
        <v>97066</v>
      </c>
      <c r="I381" s="3">
        <v>104394</v>
      </c>
      <c r="J381" s="3">
        <v>101949</v>
      </c>
      <c r="K381" s="3">
        <v>76473</v>
      </c>
      <c r="L381" s="3">
        <v>102887</v>
      </c>
      <c r="M381" s="3">
        <v>104382</v>
      </c>
      <c r="N381" s="3">
        <v>100780</v>
      </c>
      <c r="O381" s="3">
        <v>22364</v>
      </c>
      <c r="P381" s="3">
        <v>92415</v>
      </c>
      <c r="Q381" s="3">
        <v>103487</v>
      </c>
      <c r="R381" s="4">
        <v>102596</v>
      </c>
    </row>
    <row r="382" spans="1:18" ht="45" x14ac:dyDescent="0.25">
      <c r="A382" s="1" t="s">
        <v>10</v>
      </c>
      <c r="B382" s="2">
        <f t="shared" si="5"/>
        <v>5540</v>
      </c>
      <c r="C382" s="3">
        <v>98012</v>
      </c>
      <c r="D382" s="3">
        <v>101563</v>
      </c>
      <c r="E382" s="3">
        <v>102100</v>
      </c>
      <c r="F382" s="3">
        <v>104417</v>
      </c>
      <c r="G382" s="3">
        <v>102319</v>
      </c>
      <c r="H382" s="3">
        <v>96913</v>
      </c>
      <c r="I382" s="3">
        <v>104345</v>
      </c>
      <c r="J382" s="3">
        <v>102012</v>
      </c>
      <c r="K382" s="3">
        <v>76284</v>
      </c>
      <c r="L382" s="3">
        <v>103076</v>
      </c>
      <c r="M382" s="3">
        <v>104297</v>
      </c>
      <c r="N382" s="3">
        <v>100853</v>
      </c>
      <c r="O382" s="3">
        <v>22480</v>
      </c>
      <c r="P382" s="3">
        <v>92074</v>
      </c>
      <c r="Q382" s="3">
        <v>103023</v>
      </c>
      <c r="R382" s="4">
        <v>102580</v>
      </c>
    </row>
    <row r="383" spans="1:18" ht="45" x14ac:dyDescent="0.25">
      <c r="A383" s="1" t="s">
        <v>10</v>
      </c>
      <c r="B383" s="2">
        <f t="shared" si="5"/>
        <v>5555</v>
      </c>
      <c r="C383" s="3">
        <v>97816</v>
      </c>
      <c r="D383" s="3">
        <v>101145</v>
      </c>
      <c r="E383" s="3">
        <v>101838</v>
      </c>
      <c r="F383" s="3">
        <v>104212</v>
      </c>
      <c r="G383" s="3">
        <v>103044</v>
      </c>
      <c r="H383" s="3">
        <v>97084</v>
      </c>
      <c r="I383" s="3">
        <v>104559</v>
      </c>
      <c r="J383" s="3">
        <v>102202</v>
      </c>
      <c r="K383" s="3">
        <v>76628</v>
      </c>
      <c r="L383" s="3">
        <v>103024</v>
      </c>
      <c r="M383" s="3">
        <v>104283</v>
      </c>
      <c r="N383" s="3">
        <v>100699</v>
      </c>
      <c r="O383" s="3">
        <v>22555</v>
      </c>
      <c r="P383" s="3">
        <v>92815</v>
      </c>
      <c r="Q383" s="3">
        <v>103038</v>
      </c>
      <c r="R383" s="4">
        <v>102435</v>
      </c>
    </row>
    <row r="384" spans="1:18" ht="45" x14ac:dyDescent="0.25">
      <c r="A384" s="1" t="s">
        <v>10</v>
      </c>
      <c r="B384" s="2">
        <f t="shared" si="5"/>
        <v>5570</v>
      </c>
      <c r="C384" s="3">
        <v>98106</v>
      </c>
      <c r="D384" s="3">
        <v>101662</v>
      </c>
      <c r="E384" s="3">
        <v>102020</v>
      </c>
      <c r="F384" s="3">
        <v>104266</v>
      </c>
      <c r="G384" s="3">
        <v>102772</v>
      </c>
      <c r="H384" s="3">
        <v>97076</v>
      </c>
      <c r="I384" s="3">
        <v>104439</v>
      </c>
      <c r="J384" s="3">
        <v>101810</v>
      </c>
      <c r="K384" s="3">
        <v>77177</v>
      </c>
      <c r="L384" s="3">
        <v>102982</v>
      </c>
      <c r="M384" s="3">
        <v>104464</v>
      </c>
      <c r="N384" s="3">
        <v>100606</v>
      </c>
      <c r="O384" s="3">
        <v>22655</v>
      </c>
      <c r="P384" s="3">
        <v>92619</v>
      </c>
      <c r="Q384" s="3">
        <v>103321</v>
      </c>
      <c r="R384" s="4">
        <v>103082</v>
      </c>
    </row>
    <row r="385" spans="1:18" ht="45" x14ac:dyDescent="0.25">
      <c r="A385" s="1" t="s">
        <v>10</v>
      </c>
      <c r="B385" s="2">
        <f t="shared" si="5"/>
        <v>5585</v>
      </c>
      <c r="C385" s="3">
        <v>97901</v>
      </c>
      <c r="D385" s="3">
        <v>101604</v>
      </c>
      <c r="E385" s="3">
        <v>101952</v>
      </c>
      <c r="F385" s="3">
        <v>104137</v>
      </c>
      <c r="G385" s="3">
        <v>102630</v>
      </c>
      <c r="H385" s="3">
        <v>97023</v>
      </c>
      <c r="I385" s="3">
        <v>104417</v>
      </c>
      <c r="J385" s="3">
        <v>101941</v>
      </c>
      <c r="K385" s="3">
        <v>76950</v>
      </c>
      <c r="L385" s="3">
        <v>103269</v>
      </c>
      <c r="M385" s="3">
        <v>104209</v>
      </c>
      <c r="N385" s="3">
        <v>101047</v>
      </c>
      <c r="O385" s="3">
        <v>22730</v>
      </c>
      <c r="P385" s="3">
        <v>92880</v>
      </c>
      <c r="Q385" s="3">
        <v>103517</v>
      </c>
      <c r="R385" s="4">
        <v>102849</v>
      </c>
    </row>
    <row r="386" spans="1:18" ht="45" x14ac:dyDescent="0.25">
      <c r="A386" s="1" t="s">
        <v>10</v>
      </c>
      <c r="B386" s="2">
        <f t="shared" si="5"/>
        <v>5600</v>
      </c>
      <c r="C386" s="3">
        <v>97936</v>
      </c>
      <c r="D386" s="3">
        <v>101611</v>
      </c>
      <c r="E386" s="3">
        <v>102124</v>
      </c>
      <c r="F386" s="3">
        <v>104240</v>
      </c>
      <c r="G386" s="3">
        <v>102825</v>
      </c>
      <c r="H386" s="3">
        <v>97277</v>
      </c>
      <c r="I386" s="3">
        <v>104396</v>
      </c>
      <c r="J386" s="3">
        <v>101725</v>
      </c>
      <c r="K386" s="3">
        <v>77376</v>
      </c>
      <c r="L386" s="3">
        <v>103082</v>
      </c>
      <c r="M386" s="3">
        <v>104467</v>
      </c>
      <c r="N386" s="3">
        <v>100568</v>
      </c>
      <c r="O386" s="3">
        <v>22828</v>
      </c>
      <c r="P386" s="3">
        <v>93032</v>
      </c>
      <c r="Q386" s="3">
        <v>103526</v>
      </c>
      <c r="R386" s="4">
        <v>102882</v>
      </c>
    </row>
    <row r="387" spans="1:18" ht="45" x14ac:dyDescent="0.25">
      <c r="A387" s="1" t="s">
        <v>10</v>
      </c>
      <c r="B387" s="2">
        <f t="shared" si="5"/>
        <v>5615</v>
      </c>
      <c r="C387" s="3">
        <v>98160</v>
      </c>
      <c r="D387" s="3">
        <v>101236</v>
      </c>
      <c r="E387" s="3">
        <v>102096</v>
      </c>
      <c r="F387" s="3">
        <v>104293</v>
      </c>
      <c r="G387" s="3">
        <v>102909</v>
      </c>
      <c r="H387" s="3">
        <v>97144</v>
      </c>
      <c r="I387" s="3">
        <v>104701</v>
      </c>
      <c r="J387" s="3">
        <v>102200</v>
      </c>
      <c r="K387" s="3">
        <v>77316</v>
      </c>
      <c r="L387" s="3">
        <v>102964</v>
      </c>
      <c r="M387" s="3">
        <v>104520</v>
      </c>
      <c r="N387" s="3">
        <v>100574</v>
      </c>
      <c r="O387" s="3">
        <v>22972</v>
      </c>
      <c r="P387" s="3">
        <v>93179</v>
      </c>
      <c r="Q387" s="3">
        <v>103286</v>
      </c>
      <c r="R387" s="4">
        <v>102771</v>
      </c>
    </row>
    <row r="388" spans="1:18" ht="45" x14ac:dyDescent="0.25">
      <c r="A388" s="1" t="s">
        <v>10</v>
      </c>
      <c r="B388" s="2">
        <f t="shared" si="5"/>
        <v>5630</v>
      </c>
      <c r="C388" s="3">
        <v>97899</v>
      </c>
      <c r="D388" s="3">
        <v>101614</v>
      </c>
      <c r="E388" s="3">
        <v>102347</v>
      </c>
      <c r="F388" s="3">
        <v>104412</v>
      </c>
      <c r="G388" s="3">
        <v>102752</v>
      </c>
      <c r="H388" s="3">
        <v>96840</v>
      </c>
      <c r="I388" s="3">
        <v>104312</v>
      </c>
      <c r="J388" s="3">
        <v>102123</v>
      </c>
      <c r="K388" s="3">
        <v>77707</v>
      </c>
      <c r="L388" s="3">
        <v>102958</v>
      </c>
      <c r="M388" s="3">
        <v>104469</v>
      </c>
      <c r="N388" s="3">
        <v>100756</v>
      </c>
      <c r="O388" s="3">
        <v>22997</v>
      </c>
      <c r="P388" s="3">
        <v>93181</v>
      </c>
      <c r="Q388" s="3">
        <v>103150</v>
      </c>
      <c r="R388" s="4">
        <v>103172</v>
      </c>
    </row>
    <row r="389" spans="1:18" ht="45" x14ac:dyDescent="0.25">
      <c r="A389" s="1" t="s">
        <v>10</v>
      </c>
      <c r="B389" s="2">
        <f t="shared" si="5"/>
        <v>5645</v>
      </c>
      <c r="C389" s="3">
        <v>98096</v>
      </c>
      <c r="D389" s="3">
        <v>101749</v>
      </c>
      <c r="E389" s="3">
        <v>101872</v>
      </c>
      <c r="F389" s="3">
        <v>104192</v>
      </c>
      <c r="G389" s="3">
        <v>102621</v>
      </c>
      <c r="H389" s="3">
        <v>97117</v>
      </c>
      <c r="I389" s="3">
        <v>104272</v>
      </c>
      <c r="J389" s="3">
        <v>101780</v>
      </c>
      <c r="K389" s="3">
        <v>77919</v>
      </c>
      <c r="L389" s="3">
        <v>103057</v>
      </c>
      <c r="M389" s="3">
        <v>104413</v>
      </c>
      <c r="N389" s="3">
        <v>100963</v>
      </c>
      <c r="O389" s="3">
        <v>23067</v>
      </c>
      <c r="P389" s="3">
        <v>93461</v>
      </c>
      <c r="Q389" s="3">
        <v>103368</v>
      </c>
      <c r="R389" s="4">
        <v>102970</v>
      </c>
    </row>
    <row r="390" spans="1:18" ht="45" x14ac:dyDescent="0.25">
      <c r="A390" s="1" t="s">
        <v>10</v>
      </c>
      <c r="B390" s="2">
        <f t="shared" si="5"/>
        <v>5660</v>
      </c>
      <c r="C390" s="3">
        <v>98177</v>
      </c>
      <c r="D390" s="3">
        <v>101698</v>
      </c>
      <c r="E390" s="3">
        <v>101907</v>
      </c>
      <c r="F390" s="3">
        <v>104204</v>
      </c>
      <c r="G390" s="3">
        <v>102448</v>
      </c>
      <c r="H390" s="3">
        <v>97219</v>
      </c>
      <c r="I390" s="3">
        <v>104423</v>
      </c>
      <c r="J390" s="3">
        <v>101882</v>
      </c>
      <c r="K390" s="3">
        <v>77987</v>
      </c>
      <c r="L390" s="3">
        <v>103249</v>
      </c>
      <c r="M390" s="3">
        <v>104359</v>
      </c>
      <c r="N390" s="3">
        <v>100807</v>
      </c>
      <c r="O390" s="3">
        <v>23260</v>
      </c>
      <c r="P390" s="3">
        <v>93419</v>
      </c>
      <c r="Q390" s="3">
        <v>103508</v>
      </c>
      <c r="R390" s="4">
        <v>103122</v>
      </c>
    </row>
    <row r="391" spans="1:18" ht="45" x14ac:dyDescent="0.25">
      <c r="A391" s="1" t="s">
        <v>10</v>
      </c>
      <c r="B391" s="2">
        <f t="shared" si="5"/>
        <v>5675</v>
      </c>
      <c r="C391" s="3">
        <v>97960</v>
      </c>
      <c r="D391" s="3">
        <v>101386</v>
      </c>
      <c r="E391" s="3">
        <v>102073</v>
      </c>
      <c r="F391" s="3">
        <v>104196</v>
      </c>
      <c r="G391" s="3">
        <v>102557</v>
      </c>
      <c r="H391" s="3">
        <v>97125</v>
      </c>
      <c r="I391" s="3">
        <v>104731</v>
      </c>
      <c r="J391" s="3">
        <v>102152</v>
      </c>
      <c r="K391" s="3">
        <v>78478</v>
      </c>
      <c r="L391" s="3">
        <v>103470</v>
      </c>
      <c r="M391" s="3">
        <v>104727</v>
      </c>
      <c r="N391" s="3">
        <v>101018</v>
      </c>
      <c r="O391" s="3">
        <v>23331</v>
      </c>
      <c r="P391" s="3">
        <v>93451</v>
      </c>
      <c r="Q391" s="3">
        <v>103408</v>
      </c>
      <c r="R391" s="4">
        <v>103090</v>
      </c>
    </row>
    <row r="392" spans="1:18" ht="45" x14ac:dyDescent="0.25">
      <c r="A392" s="1" t="s">
        <v>10</v>
      </c>
      <c r="B392" s="2">
        <f t="shared" si="5"/>
        <v>5690</v>
      </c>
      <c r="C392" s="3">
        <v>98061</v>
      </c>
      <c r="D392" s="3">
        <v>101442</v>
      </c>
      <c r="E392" s="3">
        <v>101617</v>
      </c>
      <c r="F392" s="3">
        <v>104196</v>
      </c>
      <c r="G392" s="3">
        <v>102740</v>
      </c>
      <c r="H392" s="3">
        <v>96969</v>
      </c>
      <c r="I392" s="3">
        <v>104193</v>
      </c>
      <c r="J392" s="3">
        <v>101944</v>
      </c>
      <c r="K392" s="3">
        <v>78309</v>
      </c>
      <c r="L392" s="3">
        <v>103279</v>
      </c>
      <c r="M392" s="3">
        <v>104443</v>
      </c>
      <c r="N392" s="3">
        <v>100794</v>
      </c>
      <c r="O392" s="3">
        <v>23309</v>
      </c>
      <c r="P392" s="3">
        <v>93642</v>
      </c>
      <c r="Q392" s="3">
        <v>103440</v>
      </c>
      <c r="R392" s="4">
        <v>102767</v>
      </c>
    </row>
    <row r="393" spans="1:18" ht="45" x14ac:dyDescent="0.25">
      <c r="A393" s="1" t="s">
        <v>10</v>
      </c>
      <c r="B393" s="2">
        <f t="shared" si="5"/>
        <v>5705</v>
      </c>
      <c r="C393" s="3">
        <v>98534</v>
      </c>
      <c r="D393" s="3">
        <v>101278</v>
      </c>
      <c r="E393" s="3">
        <v>102096</v>
      </c>
      <c r="F393" s="3">
        <v>104110</v>
      </c>
      <c r="G393" s="3">
        <v>102603</v>
      </c>
      <c r="H393" s="3">
        <v>97016</v>
      </c>
      <c r="I393" s="3">
        <v>104547</v>
      </c>
      <c r="J393" s="3">
        <v>101954</v>
      </c>
      <c r="K393" s="3">
        <v>78553</v>
      </c>
      <c r="L393" s="3">
        <v>103395</v>
      </c>
      <c r="M393" s="3">
        <v>104384</v>
      </c>
      <c r="N393" s="3">
        <v>101168</v>
      </c>
      <c r="O393" s="3">
        <v>23441</v>
      </c>
      <c r="P393" s="3">
        <v>93699</v>
      </c>
      <c r="Q393" s="3">
        <v>103400</v>
      </c>
      <c r="R393" s="4">
        <v>103135</v>
      </c>
    </row>
    <row r="394" spans="1:18" ht="45" x14ac:dyDescent="0.25">
      <c r="A394" s="1" t="s">
        <v>10</v>
      </c>
      <c r="B394" s="2">
        <f t="shared" si="5"/>
        <v>5720</v>
      </c>
      <c r="C394" s="3">
        <v>98228</v>
      </c>
      <c r="D394" s="3">
        <v>101792</v>
      </c>
      <c r="E394" s="3">
        <v>101867</v>
      </c>
      <c r="F394" s="3">
        <v>104253</v>
      </c>
      <c r="G394" s="3">
        <v>102874</v>
      </c>
      <c r="H394" s="3">
        <v>97270</v>
      </c>
      <c r="I394" s="3">
        <v>104509</v>
      </c>
      <c r="J394" s="3">
        <v>102140</v>
      </c>
      <c r="K394" s="3">
        <v>78753</v>
      </c>
      <c r="L394" s="3">
        <v>102989</v>
      </c>
      <c r="M394" s="3">
        <v>104272</v>
      </c>
      <c r="N394" s="3">
        <v>100897</v>
      </c>
      <c r="O394" s="3">
        <v>23644</v>
      </c>
      <c r="P394" s="3">
        <v>93880</v>
      </c>
      <c r="Q394" s="3">
        <v>103332</v>
      </c>
      <c r="R394" s="4">
        <v>103046</v>
      </c>
    </row>
    <row r="395" spans="1:18" ht="45" x14ac:dyDescent="0.25">
      <c r="A395" s="1" t="s">
        <v>10</v>
      </c>
      <c r="B395" s="2">
        <f t="shared" si="5"/>
        <v>5735</v>
      </c>
      <c r="C395" s="3">
        <v>98029</v>
      </c>
      <c r="D395" s="3">
        <v>101481</v>
      </c>
      <c r="E395" s="3">
        <v>101823</v>
      </c>
      <c r="F395" s="3">
        <v>104371</v>
      </c>
      <c r="G395" s="3">
        <v>102580</v>
      </c>
      <c r="H395" s="3">
        <v>97345</v>
      </c>
      <c r="I395" s="3">
        <v>104198</v>
      </c>
      <c r="J395" s="3">
        <v>101910</v>
      </c>
      <c r="K395" s="3">
        <v>78830</v>
      </c>
      <c r="L395" s="3">
        <v>103230</v>
      </c>
      <c r="M395" s="3">
        <v>104157</v>
      </c>
      <c r="N395" s="3">
        <v>100836</v>
      </c>
      <c r="O395" s="3">
        <v>23650</v>
      </c>
      <c r="P395" s="3">
        <v>94088</v>
      </c>
      <c r="Q395" s="3">
        <v>103272</v>
      </c>
      <c r="R395" s="4">
        <v>102955</v>
      </c>
    </row>
    <row r="396" spans="1:18" ht="45" x14ac:dyDescent="0.25">
      <c r="A396" s="1" t="s">
        <v>10</v>
      </c>
      <c r="B396" s="2">
        <f t="shared" si="5"/>
        <v>5750</v>
      </c>
      <c r="C396" s="3">
        <v>97938</v>
      </c>
      <c r="D396" s="3">
        <v>101592</v>
      </c>
      <c r="E396" s="3">
        <v>101852</v>
      </c>
      <c r="F396" s="3">
        <v>104140</v>
      </c>
      <c r="G396" s="3">
        <v>102913</v>
      </c>
      <c r="H396" s="3">
        <v>97180</v>
      </c>
      <c r="I396" s="3">
        <v>104668</v>
      </c>
      <c r="J396" s="3">
        <v>102057</v>
      </c>
      <c r="K396" s="3">
        <v>79146</v>
      </c>
      <c r="L396" s="3">
        <v>103365</v>
      </c>
      <c r="M396" s="3">
        <v>104470</v>
      </c>
      <c r="N396" s="3">
        <v>101130</v>
      </c>
      <c r="O396" s="3">
        <v>23824</v>
      </c>
      <c r="P396" s="3">
        <v>94073</v>
      </c>
      <c r="Q396" s="3">
        <v>103648</v>
      </c>
      <c r="R396" s="4">
        <v>103277</v>
      </c>
    </row>
    <row r="397" spans="1:18" ht="45" x14ac:dyDescent="0.25">
      <c r="A397" s="1" t="s">
        <v>10</v>
      </c>
      <c r="B397" s="2">
        <f t="shared" si="5"/>
        <v>5765</v>
      </c>
      <c r="C397" s="3">
        <v>98178</v>
      </c>
      <c r="D397" s="3">
        <v>101724</v>
      </c>
      <c r="E397" s="3">
        <v>101879</v>
      </c>
      <c r="F397" s="3">
        <v>104026</v>
      </c>
      <c r="G397" s="3">
        <v>102599</v>
      </c>
      <c r="H397" s="3">
        <v>97062</v>
      </c>
      <c r="I397" s="3">
        <v>104546</v>
      </c>
      <c r="J397" s="3">
        <v>102116</v>
      </c>
      <c r="K397" s="3">
        <v>79368</v>
      </c>
      <c r="L397" s="3">
        <v>103277</v>
      </c>
      <c r="M397" s="3">
        <v>104554</v>
      </c>
      <c r="N397" s="3">
        <v>100586</v>
      </c>
      <c r="O397" s="3">
        <v>23869</v>
      </c>
      <c r="P397" s="3">
        <v>94535</v>
      </c>
      <c r="Q397" s="3">
        <v>103380</v>
      </c>
      <c r="R397" s="4">
        <v>103274</v>
      </c>
    </row>
    <row r="398" spans="1:18" ht="45" x14ac:dyDescent="0.25">
      <c r="A398" s="1" t="s">
        <v>10</v>
      </c>
      <c r="B398" s="2">
        <f t="shared" si="5"/>
        <v>5780</v>
      </c>
      <c r="C398" s="3">
        <v>97916</v>
      </c>
      <c r="D398" s="3">
        <v>101404</v>
      </c>
      <c r="E398" s="3">
        <v>102074</v>
      </c>
      <c r="F398" s="3">
        <v>104188</v>
      </c>
      <c r="G398" s="3">
        <v>102966</v>
      </c>
      <c r="H398" s="3">
        <v>97190</v>
      </c>
      <c r="I398" s="3">
        <v>104402</v>
      </c>
      <c r="J398" s="3">
        <v>101934</v>
      </c>
      <c r="K398" s="3">
        <v>79576</v>
      </c>
      <c r="L398" s="3">
        <v>103260</v>
      </c>
      <c r="M398" s="3">
        <v>104545</v>
      </c>
      <c r="N398" s="3">
        <v>101100</v>
      </c>
      <c r="O398" s="3">
        <v>24042</v>
      </c>
      <c r="P398" s="3">
        <v>94274</v>
      </c>
      <c r="Q398" s="3">
        <v>103623</v>
      </c>
      <c r="R398" s="4">
        <v>103228</v>
      </c>
    </row>
    <row r="399" spans="1:18" ht="45" x14ac:dyDescent="0.25">
      <c r="A399" s="1" t="s">
        <v>10</v>
      </c>
      <c r="B399" s="2">
        <f t="shared" si="5"/>
        <v>5795</v>
      </c>
      <c r="C399" s="3">
        <v>98126</v>
      </c>
      <c r="D399" s="3">
        <v>101409</v>
      </c>
      <c r="E399" s="3">
        <v>101902</v>
      </c>
      <c r="F399" s="3">
        <v>104335</v>
      </c>
      <c r="G399" s="3">
        <v>102705</v>
      </c>
      <c r="H399" s="3">
        <v>96617</v>
      </c>
      <c r="I399" s="3">
        <v>104528</v>
      </c>
      <c r="J399" s="3">
        <v>102209</v>
      </c>
      <c r="K399" s="3">
        <v>79648</v>
      </c>
      <c r="L399" s="3">
        <v>103194</v>
      </c>
      <c r="M399" s="3">
        <v>104410</v>
      </c>
      <c r="N399" s="3">
        <v>100710</v>
      </c>
      <c r="O399" s="3">
        <v>24022</v>
      </c>
      <c r="P399" s="3">
        <v>94332</v>
      </c>
      <c r="Q399" s="3">
        <v>103461</v>
      </c>
      <c r="R399" s="4">
        <v>103472</v>
      </c>
    </row>
    <row r="400" spans="1:18" ht="45" x14ac:dyDescent="0.25">
      <c r="A400" s="1" t="s">
        <v>10</v>
      </c>
      <c r="B400" s="2">
        <f t="shared" ref="B400:B463" si="6">B399+15</f>
        <v>5810</v>
      </c>
      <c r="C400" s="3">
        <v>98130</v>
      </c>
      <c r="D400" s="3">
        <v>101898</v>
      </c>
      <c r="E400" s="3">
        <v>101770</v>
      </c>
      <c r="F400" s="3">
        <v>104101</v>
      </c>
      <c r="G400" s="3">
        <v>102874</v>
      </c>
      <c r="H400" s="3">
        <v>97036</v>
      </c>
      <c r="I400" s="3">
        <v>104288</v>
      </c>
      <c r="J400" s="3">
        <v>102010</v>
      </c>
      <c r="K400" s="3">
        <v>79322</v>
      </c>
      <c r="L400" s="3">
        <v>102921</v>
      </c>
      <c r="M400" s="3">
        <v>104715</v>
      </c>
      <c r="N400" s="3">
        <v>101019</v>
      </c>
      <c r="O400" s="3">
        <v>24170</v>
      </c>
      <c r="P400" s="3">
        <v>94681</v>
      </c>
      <c r="Q400" s="3">
        <v>103208</v>
      </c>
      <c r="R400" s="4">
        <v>103307</v>
      </c>
    </row>
    <row r="401" spans="1:18" ht="45" x14ac:dyDescent="0.25">
      <c r="A401" s="1" t="s">
        <v>10</v>
      </c>
      <c r="B401" s="2">
        <f t="shared" si="6"/>
        <v>5825</v>
      </c>
      <c r="C401" s="3">
        <v>97841</v>
      </c>
      <c r="D401" s="3">
        <v>101254</v>
      </c>
      <c r="E401" s="3">
        <v>102200</v>
      </c>
      <c r="F401" s="3">
        <v>104267</v>
      </c>
      <c r="G401" s="3">
        <v>103069</v>
      </c>
      <c r="H401" s="3">
        <v>96829</v>
      </c>
      <c r="I401" s="3">
        <v>104398</v>
      </c>
      <c r="J401" s="3">
        <v>101656</v>
      </c>
      <c r="K401" s="3">
        <v>79848</v>
      </c>
      <c r="L401" s="3">
        <v>102887</v>
      </c>
      <c r="M401" s="3">
        <v>104451</v>
      </c>
      <c r="N401" s="3">
        <v>100872</v>
      </c>
      <c r="O401" s="3">
        <v>24293</v>
      </c>
      <c r="P401" s="3">
        <v>94692</v>
      </c>
      <c r="Q401" s="3">
        <v>103074</v>
      </c>
      <c r="R401" s="4">
        <v>103466</v>
      </c>
    </row>
    <row r="402" spans="1:18" ht="45" x14ac:dyDescent="0.25">
      <c r="A402" s="1" t="s">
        <v>10</v>
      </c>
      <c r="B402" s="2">
        <f t="shared" si="6"/>
        <v>5840</v>
      </c>
      <c r="C402" s="3">
        <v>97985</v>
      </c>
      <c r="D402" s="3">
        <v>101447</v>
      </c>
      <c r="E402" s="3">
        <v>102284</v>
      </c>
      <c r="F402" s="3">
        <v>104051</v>
      </c>
      <c r="G402" s="3">
        <v>102828</v>
      </c>
      <c r="H402" s="3">
        <v>97201</v>
      </c>
      <c r="I402" s="3">
        <v>104234</v>
      </c>
      <c r="J402" s="3">
        <v>102296</v>
      </c>
      <c r="K402" s="3">
        <v>80207</v>
      </c>
      <c r="L402" s="3">
        <v>103203</v>
      </c>
      <c r="M402" s="3">
        <v>104402</v>
      </c>
      <c r="N402" s="3">
        <v>100567</v>
      </c>
      <c r="O402" s="3">
        <v>24376</v>
      </c>
      <c r="P402" s="3">
        <v>94828</v>
      </c>
      <c r="Q402" s="3">
        <v>103214</v>
      </c>
      <c r="R402" s="4">
        <v>103226</v>
      </c>
    </row>
    <row r="403" spans="1:18" ht="45" x14ac:dyDescent="0.25">
      <c r="A403" s="1" t="s">
        <v>10</v>
      </c>
      <c r="B403" s="2">
        <f t="shared" si="6"/>
        <v>5855</v>
      </c>
      <c r="C403" s="3">
        <v>97772</v>
      </c>
      <c r="D403" s="3">
        <v>101497</v>
      </c>
      <c r="E403" s="3">
        <v>102076</v>
      </c>
      <c r="F403" s="3">
        <v>104195</v>
      </c>
      <c r="G403" s="3">
        <v>103067</v>
      </c>
      <c r="H403" s="3">
        <v>97064</v>
      </c>
      <c r="I403" s="3">
        <v>104564</v>
      </c>
      <c r="J403" s="3">
        <v>101970</v>
      </c>
      <c r="K403" s="3">
        <v>80467</v>
      </c>
      <c r="L403" s="3">
        <v>103105</v>
      </c>
      <c r="M403" s="3">
        <v>104383</v>
      </c>
      <c r="N403" s="3">
        <v>100816</v>
      </c>
      <c r="O403" s="3">
        <v>24447</v>
      </c>
      <c r="P403" s="3">
        <v>94815</v>
      </c>
      <c r="Q403" s="3">
        <v>103492</v>
      </c>
      <c r="R403" s="4">
        <v>103372</v>
      </c>
    </row>
    <row r="404" spans="1:18" ht="45" x14ac:dyDescent="0.25">
      <c r="A404" s="1" t="s">
        <v>10</v>
      </c>
      <c r="B404" s="2">
        <f t="shared" si="6"/>
        <v>5870</v>
      </c>
      <c r="C404" s="3">
        <v>97912</v>
      </c>
      <c r="D404" s="3">
        <v>101669</v>
      </c>
      <c r="E404" s="3">
        <v>102359</v>
      </c>
      <c r="F404" s="3">
        <v>103958</v>
      </c>
      <c r="G404" s="3">
        <v>102621</v>
      </c>
      <c r="H404" s="3">
        <v>97040</v>
      </c>
      <c r="I404" s="3">
        <v>104826</v>
      </c>
      <c r="J404" s="3">
        <v>102092</v>
      </c>
      <c r="K404" s="3">
        <v>80504</v>
      </c>
      <c r="L404" s="3">
        <v>103254</v>
      </c>
      <c r="M404" s="3">
        <v>104295</v>
      </c>
      <c r="N404" s="3">
        <v>100861</v>
      </c>
      <c r="O404" s="3">
        <v>24457</v>
      </c>
      <c r="P404" s="3">
        <v>94994</v>
      </c>
      <c r="Q404" s="3">
        <v>103687</v>
      </c>
      <c r="R404" s="4">
        <v>103310</v>
      </c>
    </row>
    <row r="405" spans="1:18" ht="45" x14ac:dyDescent="0.25">
      <c r="A405" s="1" t="s">
        <v>10</v>
      </c>
      <c r="B405" s="2">
        <f t="shared" si="6"/>
        <v>5885</v>
      </c>
      <c r="C405" s="3">
        <v>97939</v>
      </c>
      <c r="D405" s="3">
        <v>101592</v>
      </c>
      <c r="E405" s="3">
        <v>102151</v>
      </c>
      <c r="F405" s="3">
        <v>103764</v>
      </c>
      <c r="G405" s="3">
        <v>102706</v>
      </c>
      <c r="H405" s="3">
        <v>97201</v>
      </c>
      <c r="I405" s="3">
        <v>104571</v>
      </c>
      <c r="J405" s="3">
        <v>102296</v>
      </c>
      <c r="K405" s="3">
        <v>80738</v>
      </c>
      <c r="L405" s="3">
        <v>103113</v>
      </c>
      <c r="M405" s="3">
        <v>104437</v>
      </c>
      <c r="N405" s="3">
        <v>100595</v>
      </c>
      <c r="O405" s="3">
        <v>24634</v>
      </c>
      <c r="P405" s="3">
        <v>95301</v>
      </c>
      <c r="Q405" s="3">
        <v>103243</v>
      </c>
      <c r="R405" s="4">
        <v>103127</v>
      </c>
    </row>
    <row r="406" spans="1:18" ht="45" x14ac:dyDescent="0.25">
      <c r="A406" s="1" t="s">
        <v>10</v>
      </c>
      <c r="B406" s="2">
        <f t="shared" si="6"/>
        <v>5900</v>
      </c>
      <c r="C406" s="3">
        <v>98251</v>
      </c>
      <c r="D406" s="3">
        <v>101625</v>
      </c>
      <c r="E406" s="3">
        <v>102280</v>
      </c>
      <c r="F406" s="3">
        <v>104038</v>
      </c>
      <c r="G406" s="3">
        <v>102585</v>
      </c>
      <c r="H406" s="3">
        <v>96919</v>
      </c>
      <c r="I406" s="3">
        <v>104446</v>
      </c>
      <c r="J406" s="3">
        <v>101904</v>
      </c>
      <c r="K406" s="3">
        <v>80920</v>
      </c>
      <c r="L406" s="3">
        <v>103180</v>
      </c>
      <c r="M406" s="3">
        <v>104365</v>
      </c>
      <c r="N406" s="3">
        <v>100901</v>
      </c>
      <c r="O406" s="3">
        <v>24869</v>
      </c>
      <c r="P406" s="3">
        <v>95463</v>
      </c>
      <c r="Q406" s="3">
        <v>103500</v>
      </c>
      <c r="R406" s="4">
        <v>103364</v>
      </c>
    </row>
    <row r="407" spans="1:18" ht="45" x14ac:dyDescent="0.25">
      <c r="A407" s="1" t="s">
        <v>10</v>
      </c>
      <c r="B407" s="2">
        <f t="shared" si="6"/>
        <v>5915</v>
      </c>
      <c r="C407" s="3">
        <v>98055</v>
      </c>
      <c r="D407" s="3">
        <v>101660</v>
      </c>
      <c r="E407" s="3">
        <v>101937</v>
      </c>
      <c r="F407" s="3">
        <v>104314</v>
      </c>
      <c r="G407" s="3">
        <v>102844</v>
      </c>
      <c r="H407" s="3">
        <v>97188</v>
      </c>
      <c r="I407" s="3">
        <v>104368</v>
      </c>
      <c r="J407" s="3">
        <v>102416</v>
      </c>
      <c r="K407" s="3">
        <v>81137</v>
      </c>
      <c r="L407" s="3">
        <v>103087</v>
      </c>
      <c r="M407" s="3">
        <v>104646</v>
      </c>
      <c r="N407" s="3">
        <v>100925</v>
      </c>
      <c r="O407" s="3">
        <v>24768</v>
      </c>
      <c r="P407" s="3">
        <v>95204</v>
      </c>
      <c r="Q407" s="3">
        <v>103245</v>
      </c>
      <c r="R407" s="4">
        <v>103721</v>
      </c>
    </row>
    <row r="408" spans="1:18" ht="45" x14ac:dyDescent="0.25">
      <c r="A408" s="1" t="s">
        <v>10</v>
      </c>
      <c r="B408" s="2">
        <f t="shared" si="6"/>
        <v>5930</v>
      </c>
      <c r="C408" s="3">
        <v>98123</v>
      </c>
      <c r="D408" s="3">
        <v>101577</v>
      </c>
      <c r="E408" s="3">
        <v>102034</v>
      </c>
      <c r="F408" s="3">
        <v>104044</v>
      </c>
      <c r="G408" s="3">
        <v>103153</v>
      </c>
      <c r="H408" s="3">
        <v>97099</v>
      </c>
      <c r="I408" s="3">
        <v>104731</v>
      </c>
      <c r="J408" s="3">
        <v>102108</v>
      </c>
      <c r="K408" s="3">
        <v>81499</v>
      </c>
      <c r="L408" s="3">
        <v>103077</v>
      </c>
      <c r="M408" s="3">
        <v>104644</v>
      </c>
      <c r="N408" s="3">
        <v>100641</v>
      </c>
      <c r="O408" s="3">
        <v>24877</v>
      </c>
      <c r="P408" s="3">
        <v>95320</v>
      </c>
      <c r="Q408" s="3">
        <v>103523</v>
      </c>
      <c r="R408" s="4">
        <v>103062</v>
      </c>
    </row>
    <row r="409" spans="1:18" ht="45" x14ac:dyDescent="0.25">
      <c r="A409" s="1" t="s">
        <v>10</v>
      </c>
      <c r="B409" s="2">
        <f t="shared" si="6"/>
        <v>5945</v>
      </c>
      <c r="C409" s="3">
        <v>97994</v>
      </c>
      <c r="D409" s="3">
        <v>101740</v>
      </c>
      <c r="E409" s="3">
        <v>102088</v>
      </c>
      <c r="F409" s="3">
        <v>104120</v>
      </c>
      <c r="G409" s="3">
        <v>102596</v>
      </c>
      <c r="H409" s="3">
        <v>97202</v>
      </c>
      <c r="I409" s="3">
        <v>104619</v>
      </c>
      <c r="J409" s="3">
        <v>102193</v>
      </c>
      <c r="K409" s="3">
        <v>81410</v>
      </c>
      <c r="L409" s="3">
        <v>103225</v>
      </c>
      <c r="M409" s="3">
        <v>104393</v>
      </c>
      <c r="N409" s="3">
        <v>101106</v>
      </c>
      <c r="O409" s="3">
        <v>25065</v>
      </c>
      <c r="P409" s="3">
        <v>95648</v>
      </c>
      <c r="Q409" s="3">
        <v>103419</v>
      </c>
      <c r="R409" s="4">
        <v>103434</v>
      </c>
    </row>
    <row r="410" spans="1:18" ht="45" x14ac:dyDescent="0.25">
      <c r="A410" s="1" t="s">
        <v>10</v>
      </c>
      <c r="B410" s="2">
        <f t="shared" si="6"/>
        <v>5960</v>
      </c>
      <c r="C410" s="3">
        <v>98062</v>
      </c>
      <c r="D410" s="3">
        <v>101998</v>
      </c>
      <c r="E410" s="3">
        <v>101924</v>
      </c>
      <c r="F410" s="3">
        <v>104106</v>
      </c>
      <c r="G410" s="3">
        <v>103264</v>
      </c>
      <c r="H410" s="3">
        <v>97127</v>
      </c>
      <c r="I410" s="3">
        <v>104726</v>
      </c>
      <c r="J410" s="3">
        <v>102328</v>
      </c>
      <c r="K410" s="3">
        <v>81760</v>
      </c>
      <c r="L410" s="3">
        <v>103331</v>
      </c>
      <c r="M410" s="3">
        <v>104468</v>
      </c>
      <c r="N410" s="3">
        <v>100722</v>
      </c>
      <c r="O410" s="3">
        <v>25089</v>
      </c>
      <c r="P410" s="3">
        <v>95702</v>
      </c>
      <c r="Q410" s="3">
        <v>103671</v>
      </c>
      <c r="R410" s="4">
        <v>103574</v>
      </c>
    </row>
    <row r="411" spans="1:18" ht="45" x14ac:dyDescent="0.25">
      <c r="A411" s="1" t="s">
        <v>10</v>
      </c>
      <c r="B411" s="2">
        <f t="shared" si="6"/>
        <v>5975</v>
      </c>
      <c r="C411" s="3">
        <v>98022</v>
      </c>
      <c r="D411" s="3">
        <v>101629</v>
      </c>
      <c r="E411" s="3">
        <v>102141</v>
      </c>
      <c r="F411" s="3">
        <v>104350</v>
      </c>
      <c r="G411" s="3">
        <v>102754</v>
      </c>
      <c r="H411" s="3">
        <v>97147</v>
      </c>
      <c r="I411" s="3">
        <v>104895</v>
      </c>
      <c r="J411" s="3">
        <v>102133</v>
      </c>
      <c r="K411" s="3">
        <v>81463</v>
      </c>
      <c r="L411" s="3">
        <v>102722</v>
      </c>
      <c r="M411" s="3">
        <v>104583</v>
      </c>
      <c r="N411" s="3">
        <v>100788</v>
      </c>
      <c r="O411" s="3">
        <v>25197</v>
      </c>
      <c r="P411" s="3">
        <v>95817</v>
      </c>
      <c r="Q411" s="3">
        <v>103606</v>
      </c>
      <c r="R411" s="4">
        <v>103334</v>
      </c>
    </row>
    <row r="412" spans="1:18" ht="45" x14ac:dyDescent="0.25">
      <c r="A412" s="1" t="s">
        <v>10</v>
      </c>
      <c r="B412" s="2">
        <f t="shared" si="6"/>
        <v>5990</v>
      </c>
      <c r="C412" s="3">
        <v>98272</v>
      </c>
      <c r="D412" s="3">
        <v>101279</v>
      </c>
      <c r="E412" s="3">
        <v>102022</v>
      </c>
      <c r="F412" s="3">
        <v>104027</v>
      </c>
      <c r="G412" s="3">
        <v>103004</v>
      </c>
      <c r="H412" s="3">
        <v>97259</v>
      </c>
      <c r="I412" s="3">
        <v>104573</v>
      </c>
      <c r="J412" s="3">
        <v>102277</v>
      </c>
      <c r="K412" s="3">
        <v>81906</v>
      </c>
      <c r="L412" s="3">
        <v>103241</v>
      </c>
      <c r="M412" s="3">
        <v>104457</v>
      </c>
      <c r="N412" s="3">
        <v>101373</v>
      </c>
      <c r="O412" s="3">
        <v>25370</v>
      </c>
      <c r="P412" s="3">
        <v>95920</v>
      </c>
      <c r="Q412" s="3">
        <v>103517</v>
      </c>
      <c r="R412" s="4">
        <v>103644</v>
      </c>
    </row>
    <row r="413" spans="1:18" ht="45" x14ac:dyDescent="0.25">
      <c r="A413" s="1" t="s">
        <v>10</v>
      </c>
      <c r="B413" s="2">
        <f t="shared" si="6"/>
        <v>6005</v>
      </c>
      <c r="C413" s="3">
        <v>98385</v>
      </c>
      <c r="D413" s="3">
        <v>101616</v>
      </c>
      <c r="E413" s="3">
        <v>101775</v>
      </c>
      <c r="F413" s="3">
        <v>104296</v>
      </c>
      <c r="G413" s="3">
        <v>102618</v>
      </c>
      <c r="H413" s="3">
        <v>97113</v>
      </c>
      <c r="I413" s="3">
        <v>104393</v>
      </c>
      <c r="J413" s="3">
        <v>102188</v>
      </c>
      <c r="K413" s="3">
        <v>82321</v>
      </c>
      <c r="L413" s="3">
        <v>102940</v>
      </c>
      <c r="M413" s="3">
        <v>104546</v>
      </c>
      <c r="N413" s="3">
        <v>101184</v>
      </c>
      <c r="O413" s="3">
        <v>25256</v>
      </c>
      <c r="P413" s="3">
        <v>96077</v>
      </c>
      <c r="Q413" s="3">
        <v>103819</v>
      </c>
      <c r="R413" s="4">
        <v>103754</v>
      </c>
    </row>
    <row r="414" spans="1:18" ht="45" x14ac:dyDescent="0.25">
      <c r="A414" s="1" t="s">
        <v>10</v>
      </c>
      <c r="B414" s="2">
        <f t="shared" si="6"/>
        <v>6020</v>
      </c>
      <c r="C414" s="3">
        <v>97703</v>
      </c>
      <c r="D414" s="3">
        <v>101561</v>
      </c>
      <c r="E414" s="3">
        <v>101766</v>
      </c>
      <c r="F414" s="3">
        <v>104498</v>
      </c>
      <c r="G414" s="3">
        <v>102922</v>
      </c>
      <c r="H414" s="3">
        <v>96961</v>
      </c>
      <c r="I414" s="3">
        <v>104396</v>
      </c>
      <c r="J414" s="3">
        <v>102040</v>
      </c>
      <c r="K414" s="3">
        <v>82250</v>
      </c>
      <c r="L414" s="3">
        <v>103368</v>
      </c>
      <c r="M414" s="3">
        <v>104210</v>
      </c>
      <c r="N414" s="3">
        <v>100752</v>
      </c>
      <c r="O414" s="3">
        <v>25479</v>
      </c>
      <c r="P414" s="3">
        <v>95886</v>
      </c>
      <c r="Q414" s="3">
        <v>103349</v>
      </c>
      <c r="R414" s="4">
        <v>103743</v>
      </c>
    </row>
    <row r="415" spans="1:18" ht="45" x14ac:dyDescent="0.25">
      <c r="A415" s="1" t="s">
        <v>10</v>
      </c>
      <c r="B415" s="2">
        <f t="shared" si="6"/>
        <v>6035</v>
      </c>
      <c r="C415" s="3">
        <v>98182</v>
      </c>
      <c r="D415" s="3">
        <v>101496</v>
      </c>
      <c r="E415" s="3">
        <v>102230</v>
      </c>
      <c r="F415" s="3">
        <v>104766</v>
      </c>
      <c r="G415" s="3">
        <v>103159</v>
      </c>
      <c r="H415" s="3">
        <v>97250</v>
      </c>
      <c r="I415" s="3">
        <v>104593</v>
      </c>
      <c r="J415" s="3">
        <v>101868</v>
      </c>
      <c r="K415" s="3">
        <v>82343</v>
      </c>
      <c r="L415" s="3">
        <v>103110</v>
      </c>
      <c r="M415" s="3">
        <v>104603</v>
      </c>
      <c r="N415" s="3">
        <v>100639</v>
      </c>
      <c r="O415" s="3">
        <v>25584</v>
      </c>
      <c r="P415" s="3">
        <v>96379</v>
      </c>
      <c r="Q415" s="3">
        <v>103713</v>
      </c>
      <c r="R415" s="4">
        <v>103537</v>
      </c>
    </row>
    <row r="416" spans="1:18" ht="45" x14ac:dyDescent="0.25">
      <c r="A416" s="1" t="s">
        <v>10</v>
      </c>
      <c r="B416" s="2">
        <f t="shared" si="6"/>
        <v>6050</v>
      </c>
      <c r="C416" s="3">
        <v>98241</v>
      </c>
      <c r="D416" s="3">
        <v>101380</v>
      </c>
      <c r="E416" s="3">
        <v>102404</v>
      </c>
      <c r="F416" s="3">
        <v>104267</v>
      </c>
      <c r="G416" s="3">
        <v>102950</v>
      </c>
      <c r="H416" s="3">
        <v>97120</v>
      </c>
      <c r="I416" s="3">
        <v>104486</v>
      </c>
      <c r="J416" s="3">
        <v>102078</v>
      </c>
      <c r="K416" s="3">
        <v>82656</v>
      </c>
      <c r="L416" s="3">
        <v>103127</v>
      </c>
      <c r="M416" s="3">
        <v>104301</v>
      </c>
      <c r="N416" s="3">
        <v>100884</v>
      </c>
      <c r="O416" s="3">
        <v>25509</v>
      </c>
      <c r="P416" s="3">
        <v>96319</v>
      </c>
      <c r="Q416" s="3">
        <v>103626</v>
      </c>
      <c r="R416" s="4">
        <v>103479</v>
      </c>
    </row>
    <row r="417" spans="1:18" ht="45" x14ac:dyDescent="0.25">
      <c r="A417" s="1" t="s">
        <v>10</v>
      </c>
      <c r="B417" s="2">
        <f t="shared" si="6"/>
        <v>6065</v>
      </c>
      <c r="C417" s="3">
        <v>98261</v>
      </c>
      <c r="D417" s="3">
        <v>101356</v>
      </c>
      <c r="E417" s="3">
        <v>102399</v>
      </c>
      <c r="F417" s="3">
        <v>104390</v>
      </c>
      <c r="G417" s="3">
        <v>102975</v>
      </c>
      <c r="H417" s="3">
        <v>96956</v>
      </c>
      <c r="I417" s="3">
        <v>104533</v>
      </c>
      <c r="J417" s="3">
        <v>102068</v>
      </c>
      <c r="K417" s="3">
        <v>82705</v>
      </c>
      <c r="L417" s="3">
        <v>103330</v>
      </c>
      <c r="M417" s="3">
        <v>104488</v>
      </c>
      <c r="N417" s="3">
        <v>100909</v>
      </c>
      <c r="O417" s="3">
        <v>25722</v>
      </c>
      <c r="P417" s="3">
        <v>96451</v>
      </c>
      <c r="Q417" s="3">
        <v>103743</v>
      </c>
      <c r="R417" s="4">
        <v>103756</v>
      </c>
    </row>
    <row r="418" spans="1:18" ht="45" x14ac:dyDescent="0.25">
      <c r="A418" s="1" t="s">
        <v>10</v>
      </c>
      <c r="B418" s="2">
        <f t="shared" si="6"/>
        <v>6080</v>
      </c>
      <c r="C418" s="3">
        <v>98021</v>
      </c>
      <c r="D418" s="3">
        <v>101747</v>
      </c>
      <c r="E418" s="3">
        <v>102121</v>
      </c>
      <c r="F418" s="3">
        <v>104381</v>
      </c>
      <c r="G418" s="3">
        <v>102844</v>
      </c>
      <c r="H418" s="3">
        <v>96564</v>
      </c>
      <c r="I418" s="3">
        <v>104593</v>
      </c>
      <c r="J418" s="3">
        <v>102355</v>
      </c>
      <c r="K418" s="3">
        <v>83370</v>
      </c>
      <c r="L418" s="3">
        <v>102882</v>
      </c>
      <c r="M418" s="3">
        <v>104423</v>
      </c>
      <c r="N418" s="3">
        <v>100974</v>
      </c>
      <c r="O418" s="3">
        <v>25893</v>
      </c>
      <c r="P418" s="3">
        <v>96456</v>
      </c>
      <c r="Q418" s="3">
        <v>103587</v>
      </c>
      <c r="R418" s="4">
        <v>104111</v>
      </c>
    </row>
    <row r="419" spans="1:18" ht="45" x14ac:dyDescent="0.25">
      <c r="A419" s="1" t="s">
        <v>10</v>
      </c>
      <c r="B419" s="2">
        <f t="shared" si="6"/>
        <v>6095</v>
      </c>
      <c r="C419" s="3">
        <v>98213</v>
      </c>
      <c r="D419" s="3">
        <v>101907</v>
      </c>
      <c r="E419" s="3">
        <v>101990</v>
      </c>
      <c r="F419" s="3">
        <v>104182</v>
      </c>
      <c r="G419" s="3">
        <v>102812</v>
      </c>
      <c r="H419" s="3">
        <v>97278</v>
      </c>
      <c r="I419" s="3">
        <v>104402</v>
      </c>
      <c r="J419" s="3">
        <v>102186</v>
      </c>
      <c r="K419" s="3">
        <v>83018</v>
      </c>
      <c r="L419" s="3">
        <v>103113</v>
      </c>
      <c r="M419" s="3">
        <v>104366</v>
      </c>
      <c r="N419" s="3">
        <v>100846</v>
      </c>
      <c r="O419" s="3">
        <v>25993</v>
      </c>
      <c r="P419" s="3">
        <v>96916</v>
      </c>
      <c r="Q419" s="3">
        <v>103524</v>
      </c>
      <c r="R419" s="4">
        <v>103750</v>
      </c>
    </row>
    <row r="420" spans="1:18" ht="45" x14ac:dyDescent="0.25">
      <c r="A420" s="1" t="s">
        <v>10</v>
      </c>
      <c r="B420" s="2">
        <f t="shared" si="6"/>
        <v>6110</v>
      </c>
      <c r="C420" s="3">
        <v>98041</v>
      </c>
      <c r="D420" s="3">
        <v>101490</v>
      </c>
      <c r="E420" s="3">
        <v>102094</v>
      </c>
      <c r="F420" s="3">
        <v>104396</v>
      </c>
      <c r="G420" s="3">
        <v>102747</v>
      </c>
      <c r="H420" s="3">
        <v>97088</v>
      </c>
      <c r="I420" s="3">
        <v>104318</v>
      </c>
      <c r="J420" s="3">
        <v>101832</v>
      </c>
      <c r="K420" s="3">
        <v>83177</v>
      </c>
      <c r="L420" s="3">
        <v>103069</v>
      </c>
      <c r="M420" s="3">
        <v>104285</v>
      </c>
      <c r="N420" s="3">
        <v>101070</v>
      </c>
      <c r="O420" s="3">
        <v>26083</v>
      </c>
      <c r="P420" s="3">
        <v>96512</v>
      </c>
      <c r="Q420" s="3">
        <v>103409</v>
      </c>
      <c r="R420" s="4">
        <v>103670</v>
      </c>
    </row>
    <row r="421" spans="1:18" ht="45" x14ac:dyDescent="0.25">
      <c r="A421" s="1" t="s">
        <v>10</v>
      </c>
      <c r="B421" s="2">
        <f t="shared" si="6"/>
        <v>6125</v>
      </c>
      <c r="C421" s="3">
        <v>97976</v>
      </c>
      <c r="D421" s="3">
        <v>101732</v>
      </c>
      <c r="E421" s="3">
        <v>101676</v>
      </c>
      <c r="F421" s="3">
        <v>104491</v>
      </c>
      <c r="G421" s="3">
        <v>102874</v>
      </c>
      <c r="H421" s="3">
        <v>97051</v>
      </c>
      <c r="I421" s="3">
        <v>104428</v>
      </c>
      <c r="J421" s="3">
        <v>102001</v>
      </c>
      <c r="K421" s="3">
        <v>83523</v>
      </c>
      <c r="L421" s="3">
        <v>103112</v>
      </c>
      <c r="M421" s="3">
        <v>104671</v>
      </c>
      <c r="N421" s="3">
        <v>100781</v>
      </c>
      <c r="O421" s="3">
        <v>26136</v>
      </c>
      <c r="P421" s="3">
        <v>97065</v>
      </c>
      <c r="Q421" s="3">
        <v>103655</v>
      </c>
      <c r="R421" s="4">
        <v>103808</v>
      </c>
    </row>
    <row r="422" spans="1:18" ht="45" x14ac:dyDescent="0.25">
      <c r="A422" s="1" t="s">
        <v>10</v>
      </c>
      <c r="B422" s="2">
        <f t="shared" si="6"/>
        <v>6140</v>
      </c>
      <c r="C422" s="3">
        <v>98289</v>
      </c>
      <c r="D422" s="3">
        <v>102074</v>
      </c>
      <c r="E422" s="3">
        <v>102125</v>
      </c>
      <c r="F422" s="3">
        <v>104382</v>
      </c>
      <c r="G422" s="3">
        <v>103043</v>
      </c>
      <c r="H422" s="3">
        <v>97082</v>
      </c>
      <c r="I422" s="3">
        <v>104393</v>
      </c>
      <c r="J422" s="3">
        <v>102106</v>
      </c>
      <c r="K422" s="3">
        <v>83376</v>
      </c>
      <c r="L422" s="3">
        <v>103042</v>
      </c>
      <c r="M422" s="3">
        <v>104329</v>
      </c>
      <c r="N422" s="3">
        <v>100967</v>
      </c>
      <c r="O422" s="3">
        <v>26245</v>
      </c>
      <c r="P422" s="3">
        <v>96600</v>
      </c>
      <c r="Q422" s="3">
        <v>103757</v>
      </c>
      <c r="R422" s="4">
        <v>103799</v>
      </c>
    </row>
    <row r="423" spans="1:18" ht="45" x14ac:dyDescent="0.25">
      <c r="A423" s="1" t="s">
        <v>10</v>
      </c>
      <c r="B423" s="2">
        <f t="shared" si="6"/>
        <v>6155</v>
      </c>
      <c r="C423" s="3">
        <v>98329</v>
      </c>
      <c r="D423" s="3">
        <v>101508</v>
      </c>
      <c r="E423" s="3">
        <v>102160</v>
      </c>
      <c r="F423" s="3">
        <v>104531</v>
      </c>
      <c r="G423" s="3">
        <v>102883</v>
      </c>
      <c r="H423" s="3">
        <v>97339</v>
      </c>
      <c r="I423" s="3">
        <v>104309</v>
      </c>
      <c r="J423" s="3">
        <v>102016</v>
      </c>
      <c r="K423" s="3">
        <v>83576</v>
      </c>
      <c r="L423" s="3">
        <v>103225</v>
      </c>
      <c r="M423" s="3">
        <v>104690</v>
      </c>
      <c r="N423" s="3">
        <v>100818</v>
      </c>
      <c r="O423" s="3">
        <v>26375</v>
      </c>
      <c r="P423" s="3">
        <v>96996</v>
      </c>
      <c r="Q423" s="3">
        <v>103651</v>
      </c>
      <c r="R423" s="4">
        <v>103624</v>
      </c>
    </row>
    <row r="424" spans="1:18" ht="45" x14ac:dyDescent="0.25">
      <c r="A424" s="1" t="s">
        <v>10</v>
      </c>
      <c r="B424" s="2">
        <f t="shared" si="6"/>
        <v>6170</v>
      </c>
      <c r="C424" s="3">
        <v>98218</v>
      </c>
      <c r="D424" s="3">
        <v>101532</v>
      </c>
      <c r="E424" s="3">
        <v>101936</v>
      </c>
      <c r="F424" s="3">
        <v>104353</v>
      </c>
      <c r="G424" s="3">
        <v>103042</v>
      </c>
      <c r="H424" s="3">
        <v>96986</v>
      </c>
      <c r="I424" s="3">
        <v>104544</v>
      </c>
      <c r="J424" s="3">
        <v>101724</v>
      </c>
      <c r="K424" s="3">
        <v>83809</v>
      </c>
      <c r="L424" s="3">
        <v>103026</v>
      </c>
      <c r="M424" s="3">
        <v>104556</v>
      </c>
      <c r="N424" s="3">
        <v>101068</v>
      </c>
      <c r="O424" s="3">
        <v>26409</v>
      </c>
      <c r="P424" s="3">
        <v>97091</v>
      </c>
      <c r="Q424" s="3">
        <v>103552</v>
      </c>
      <c r="R424" s="4">
        <v>103624</v>
      </c>
    </row>
    <row r="425" spans="1:18" ht="45" x14ac:dyDescent="0.25">
      <c r="A425" s="1" t="s">
        <v>10</v>
      </c>
      <c r="B425" s="2">
        <f t="shared" si="6"/>
        <v>6185</v>
      </c>
      <c r="C425" s="3">
        <v>97975</v>
      </c>
      <c r="D425" s="3">
        <v>101497</v>
      </c>
      <c r="E425" s="3">
        <v>101802</v>
      </c>
      <c r="F425" s="3">
        <v>104349</v>
      </c>
      <c r="G425" s="3">
        <v>102972</v>
      </c>
      <c r="H425" s="3">
        <v>97124</v>
      </c>
      <c r="I425" s="3">
        <v>104829</v>
      </c>
      <c r="J425" s="3">
        <v>102130</v>
      </c>
      <c r="K425" s="3">
        <v>84113</v>
      </c>
      <c r="L425" s="3">
        <v>103015</v>
      </c>
      <c r="M425" s="3">
        <v>104505</v>
      </c>
      <c r="N425" s="3">
        <v>100865</v>
      </c>
      <c r="O425" s="3">
        <v>26418</v>
      </c>
      <c r="P425" s="3">
        <v>97034</v>
      </c>
      <c r="Q425" s="3">
        <v>103398</v>
      </c>
      <c r="R425" s="4">
        <v>103507</v>
      </c>
    </row>
    <row r="426" spans="1:18" ht="45" x14ac:dyDescent="0.25">
      <c r="A426" s="1" t="s">
        <v>10</v>
      </c>
      <c r="B426" s="2">
        <f t="shared" si="6"/>
        <v>6200</v>
      </c>
      <c r="C426" s="3">
        <v>98012</v>
      </c>
      <c r="D426" s="3">
        <v>101758</v>
      </c>
      <c r="E426" s="3">
        <v>102189</v>
      </c>
      <c r="F426" s="3">
        <v>104134</v>
      </c>
      <c r="G426" s="3">
        <v>102829</v>
      </c>
      <c r="H426" s="3">
        <v>97355</v>
      </c>
      <c r="I426" s="3">
        <v>104508</v>
      </c>
      <c r="J426" s="3">
        <v>101716</v>
      </c>
      <c r="K426" s="3">
        <v>84303</v>
      </c>
      <c r="L426" s="3">
        <v>102894</v>
      </c>
      <c r="M426" s="3">
        <v>104761</v>
      </c>
      <c r="N426" s="3">
        <v>101039</v>
      </c>
      <c r="O426" s="3">
        <v>26603</v>
      </c>
      <c r="P426" s="3">
        <v>96853</v>
      </c>
      <c r="Q426" s="3">
        <v>103782</v>
      </c>
      <c r="R426" s="4">
        <v>103958</v>
      </c>
    </row>
    <row r="427" spans="1:18" ht="45" x14ac:dyDescent="0.25">
      <c r="A427" s="1" t="s">
        <v>10</v>
      </c>
      <c r="B427" s="2">
        <f t="shared" si="6"/>
        <v>6215</v>
      </c>
      <c r="C427" s="3">
        <v>97856</v>
      </c>
      <c r="D427" s="3">
        <v>101780</v>
      </c>
      <c r="E427" s="3">
        <v>102317</v>
      </c>
      <c r="F427" s="3">
        <v>104487</v>
      </c>
      <c r="G427" s="3">
        <v>103222</v>
      </c>
      <c r="H427" s="3">
        <v>97100</v>
      </c>
      <c r="I427" s="3">
        <v>104734</v>
      </c>
      <c r="J427" s="3">
        <v>102226</v>
      </c>
      <c r="K427" s="3">
        <v>84216</v>
      </c>
      <c r="L427" s="3">
        <v>103192</v>
      </c>
      <c r="M427" s="3">
        <v>104612</v>
      </c>
      <c r="N427" s="3">
        <v>101236</v>
      </c>
      <c r="O427" s="3">
        <v>26698</v>
      </c>
      <c r="P427" s="3">
        <v>97395</v>
      </c>
      <c r="Q427" s="3">
        <v>103390</v>
      </c>
      <c r="R427" s="4">
        <v>103933</v>
      </c>
    </row>
    <row r="428" spans="1:18" ht="45" x14ac:dyDescent="0.25">
      <c r="A428" s="1" t="s">
        <v>10</v>
      </c>
      <c r="B428" s="2">
        <f t="shared" si="6"/>
        <v>6230</v>
      </c>
      <c r="C428" s="3">
        <v>98067</v>
      </c>
      <c r="D428" s="3">
        <v>101505</v>
      </c>
      <c r="E428" s="3">
        <v>102046</v>
      </c>
      <c r="F428" s="3">
        <v>104688</v>
      </c>
      <c r="G428" s="3">
        <v>102843</v>
      </c>
      <c r="H428" s="3">
        <v>97170</v>
      </c>
      <c r="I428" s="3">
        <v>104407</v>
      </c>
      <c r="J428" s="3">
        <v>101964</v>
      </c>
      <c r="K428" s="3">
        <v>84381</v>
      </c>
      <c r="L428" s="3">
        <v>103030</v>
      </c>
      <c r="M428" s="3">
        <v>104831</v>
      </c>
      <c r="N428" s="3">
        <v>101065</v>
      </c>
      <c r="O428" s="3">
        <v>26814</v>
      </c>
      <c r="P428" s="3">
        <v>97726</v>
      </c>
      <c r="Q428" s="3">
        <v>103720</v>
      </c>
      <c r="R428" s="4">
        <v>103776</v>
      </c>
    </row>
    <row r="429" spans="1:18" ht="45" x14ac:dyDescent="0.25">
      <c r="A429" s="1" t="s">
        <v>10</v>
      </c>
      <c r="B429" s="2">
        <f t="shared" si="6"/>
        <v>6245</v>
      </c>
      <c r="C429" s="3">
        <v>98195</v>
      </c>
      <c r="D429" s="3">
        <v>101779</v>
      </c>
      <c r="E429" s="3">
        <v>102413</v>
      </c>
      <c r="F429" s="3">
        <v>104273</v>
      </c>
      <c r="G429" s="3">
        <v>102727</v>
      </c>
      <c r="H429" s="3">
        <v>96721</v>
      </c>
      <c r="I429" s="3">
        <v>104384</v>
      </c>
      <c r="J429" s="3">
        <v>102128</v>
      </c>
      <c r="K429" s="3">
        <v>84657</v>
      </c>
      <c r="L429" s="3">
        <v>103316</v>
      </c>
      <c r="M429" s="3">
        <v>104376</v>
      </c>
      <c r="N429" s="3">
        <v>100894</v>
      </c>
      <c r="O429" s="3">
        <v>26916</v>
      </c>
      <c r="P429" s="3">
        <v>97465</v>
      </c>
      <c r="Q429" s="3">
        <v>103685</v>
      </c>
      <c r="R429" s="4">
        <v>103803</v>
      </c>
    </row>
    <row r="430" spans="1:18" ht="45" x14ac:dyDescent="0.25">
      <c r="A430" s="1" t="s">
        <v>10</v>
      </c>
      <c r="B430" s="2">
        <f t="shared" si="6"/>
        <v>6260</v>
      </c>
      <c r="C430" s="3">
        <v>98124</v>
      </c>
      <c r="D430" s="3">
        <v>101514</v>
      </c>
      <c r="E430" s="3">
        <v>102260</v>
      </c>
      <c r="F430" s="3">
        <v>104034</v>
      </c>
      <c r="G430" s="3">
        <v>102948</v>
      </c>
      <c r="H430" s="3">
        <v>97080</v>
      </c>
      <c r="I430" s="3">
        <v>104520</v>
      </c>
      <c r="J430" s="3">
        <v>102037</v>
      </c>
      <c r="K430" s="3">
        <v>84930</v>
      </c>
      <c r="L430" s="3">
        <v>103106</v>
      </c>
      <c r="M430" s="3">
        <v>104560</v>
      </c>
      <c r="N430" s="3">
        <v>101066</v>
      </c>
      <c r="O430" s="3">
        <v>26983</v>
      </c>
      <c r="P430" s="3">
        <v>97552</v>
      </c>
      <c r="Q430" s="3">
        <v>103818</v>
      </c>
      <c r="R430" s="4">
        <v>103777</v>
      </c>
    </row>
    <row r="431" spans="1:18" ht="45" x14ac:dyDescent="0.25">
      <c r="A431" s="1" t="s">
        <v>10</v>
      </c>
      <c r="B431" s="2">
        <f t="shared" si="6"/>
        <v>6275</v>
      </c>
      <c r="C431" s="3">
        <v>98363</v>
      </c>
      <c r="D431" s="3">
        <v>101738</v>
      </c>
      <c r="E431" s="3">
        <v>102206</v>
      </c>
      <c r="F431" s="3">
        <v>104381</v>
      </c>
      <c r="G431" s="3">
        <v>102978</v>
      </c>
      <c r="H431" s="3">
        <v>97502</v>
      </c>
      <c r="I431" s="3">
        <v>104501</v>
      </c>
      <c r="J431" s="3">
        <v>102416</v>
      </c>
      <c r="K431" s="3">
        <v>85011</v>
      </c>
      <c r="L431" s="3">
        <v>103190</v>
      </c>
      <c r="M431" s="3">
        <v>104494</v>
      </c>
      <c r="N431" s="3">
        <v>100840</v>
      </c>
      <c r="O431" s="3">
        <v>27123</v>
      </c>
      <c r="P431" s="3">
        <v>97432</v>
      </c>
      <c r="Q431" s="3">
        <v>103665</v>
      </c>
      <c r="R431" s="4">
        <v>103490</v>
      </c>
    </row>
    <row r="432" spans="1:18" ht="45" x14ac:dyDescent="0.25">
      <c r="A432" s="1" t="s">
        <v>10</v>
      </c>
      <c r="B432" s="2">
        <f t="shared" si="6"/>
        <v>6290</v>
      </c>
      <c r="C432" s="3">
        <v>98387</v>
      </c>
      <c r="D432" s="3">
        <v>101629</v>
      </c>
      <c r="E432" s="3">
        <v>101910</v>
      </c>
      <c r="F432" s="3">
        <v>104314</v>
      </c>
      <c r="G432" s="3">
        <v>102749</v>
      </c>
      <c r="H432" s="3">
        <v>97572</v>
      </c>
      <c r="I432" s="3">
        <v>104642</v>
      </c>
      <c r="J432" s="3">
        <v>102289</v>
      </c>
      <c r="K432" s="3">
        <v>85298</v>
      </c>
      <c r="L432" s="3">
        <v>103381</v>
      </c>
      <c r="M432" s="3">
        <v>104466</v>
      </c>
      <c r="N432" s="3">
        <v>101081</v>
      </c>
      <c r="O432" s="3">
        <v>27245</v>
      </c>
      <c r="P432" s="3">
        <v>97430</v>
      </c>
      <c r="Q432" s="3">
        <v>103929</v>
      </c>
      <c r="R432" s="4">
        <v>103844</v>
      </c>
    </row>
    <row r="433" spans="1:18" ht="45" x14ac:dyDescent="0.25">
      <c r="A433" s="1" t="s">
        <v>10</v>
      </c>
      <c r="B433" s="2">
        <f t="shared" si="6"/>
        <v>6305</v>
      </c>
      <c r="C433" s="3">
        <v>98280</v>
      </c>
      <c r="D433" s="3">
        <v>101678</v>
      </c>
      <c r="E433" s="3">
        <v>101972</v>
      </c>
      <c r="F433" s="3">
        <v>104671</v>
      </c>
      <c r="G433" s="3">
        <v>103052</v>
      </c>
      <c r="H433" s="3">
        <v>97059</v>
      </c>
      <c r="I433" s="3">
        <v>104563</v>
      </c>
      <c r="J433" s="3">
        <v>102123</v>
      </c>
      <c r="K433" s="3">
        <v>85574</v>
      </c>
      <c r="L433" s="3">
        <v>103270</v>
      </c>
      <c r="M433" s="3">
        <v>104519</v>
      </c>
      <c r="N433" s="3">
        <v>101050</v>
      </c>
      <c r="O433" s="3">
        <v>27302</v>
      </c>
      <c r="P433" s="3">
        <v>97827</v>
      </c>
      <c r="Q433" s="3">
        <v>103752</v>
      </c>
      <c r="R433" s="4">
        <v>104254</v>
      </c>
    </row>
    <row r="434" spans="1:18" ht="45" x14ac:dyDescent="0.25">
      <c r="A434" s="1" t="s">
        <v>10</v>
      </c>
      <c r="B434" s="2">
        <f t="shared" si="6"/>
        <v>6320</v>
      </c>
      <c r="C434" s="3">
        <v>98483</v>
      </c>
      <c r="D434" s="3">
        <v>101804</v>
      </c>
      <c r="E434" s="3">
        <v>102212</v>
      </c>
      <c r="F434" s="3">
        <v>104464</v>
      </c>
      <c r="G434" s="3">
        <v>102836</v>
      </c>
      <c r="H434" s="3">
        <v>97202</v>
      </c>
      <c r="I434" s="3">
        <v>104556</v>
      </c>
      <c r="J434" s="3">
        <v>102200</v>
      </c>
      <c r="K434" s="3">
        <v>85335</v>
      </c>
      <c r="L434" s="3">
        <v>103436</v>
      </c>
      <c r="M434" s="3">
        <v>104447</v>
      </c>
      <c r="N434" s="3">
        <v>100868</v>
      </c>
      <c r="O434" s="3">
        <v>27438</v>
      </c>
      <c r="P434" s="3">
        <v>97977</v>
      </c>
      <c r="Q434" s="3">
        <v>103612</v>
      </c>
      <c r="R434" s="4">
        <v>103878</v>
      </c>
    </row>
    <row r="435" spans="1:18" ht="45" x14ac:dyDescent="0.25">
      <c r="A435" s="1" t="s">
        <v>10</v>
      </c>
      <c r="B435" s="2">
        <f t="shared" si="6"/>
        <v>6335</v>
      </c>
      <c r="C435" s="3">
        <v>98150</v>
      </c>
      <c r="D435" s="3">
        <v>101580</v>
      </c>
      <c r="E435" s="3">
        <v>102299</v>
      </c>
      <c r="F435" s="3">
        <v>104453</v>
      </c>
      <c r="G435" s="3">
        <v>102937</v>
      </c>
      <c r="H435" s="3">
        <v>97115</v>
      </c>
      <c r="I435" s="3">
        <v>104602</v>
      </c>
      <c r="J435" s="3">
        <v>102075</v>
      </c>
      <c r="K435" s="3">
        <v>85601</v>
      </c>
      <c r="L435" s="3">
        <v>103402</v>
      </c>
      <c r="M435" s="3">
        <v>104346</v>
      </c>
      <c r="N435" s="3">
        <v>101094</v>
      </c>
      <c r="O435" s="3">
        <v>27541</v>
      </c>
      <c r="P435" s="3">
        <v>97887</v>
      </c>
      <c r="Q435" s="3">
        <v>103605</v>
      </c>
      <c r="R435" s="4">
        <v>103862</v>
      </c>
    </row>
    <row r="436" spans="1:18" ht="45" x14ac:dyDescent="0.25">
      <c r="A436" s="1" t="s">
        <v>10</v>
      </c>
      <c r="B436" s="2">
        <f t="shared" si="6"/>
        <v>6350</v>
      </c>
      <c r="C436" s="3">
        <v>98302</v>
      </c>
      <c r="D436" s="3">
        <v>101510</v>
      </c>
      <c r="E436" s="3">
        <v>101866</v>
      </c>
      <c r="F436" s="3">
        <v>104421</v>
      </c>
      <c r="G436" s="3">
        <v>102999</v>
      </c>
      <c r="H436" s="3">
        <v>97150</v>
      </c>
      <c r="I436" s="3">
        <v>104374</v>
      </c>
      <c r="J436" s="3">
        <v>102223</v>
      </c>
      <c r="K436" s="3">
        <v>85465</v>
      </c>
      <c r="L436" s="3">
        <v>103378</v>
      </c>
      <c r="M436" s="3">
        <v>104820</v>
      </c>
      <c r="N436" s="3">
        <v>100972</v>
      </c>
      <c r="O436" s="3">
        <v>27531</v>
      </c>
      <c r="P436" s="3">
        <v>97711</v>
      </c>
      <c r="Q436" s="3">
        <v>103703</v>
      </c>
      <c r="R436" s="4">
        <v>104090</v>
      </c>
    </row>
    <row r="437" spans="1:18" ht="45" x14ac:dyDescent="0.25">
      <c r="A437" s="1" t="s">
        <v>10</v>
      </c>
      <c r="B437" s="2">
        <f t="shared" si="6"/>
        <v>6365</v>
      </c>
      <c r="C437" s="3">
        <v>98011</v>
      </c>
      <c r="D437" s="3">
        <v>101588</v>
      </c>
      <c r="E437" s="3">
        <v>102444</v>
      </c>
      <c r="F437" s="3">
        <v>104333</v>
      </c>
      <c r="G437" s="3">
        <v>103028</v>
      </c>
      <c r="H437" s="3">
        <v>97019</v>
      </c>
      <c r="I437" s="3">
        <v>104880</v>
      </c>
      <c r="J437" s="3">
        <v>102534</v>
      </c>
      <c r="K437" s="3">
        <v>85843</v>
      </c>
      <c r="L437" s="3">
        <v>103059</v>
      </c>
      <c r="M437" s="3">
        <v>104490</v>
      </c>
      <c r="N437" s="3">
        <v>101057</v>
      </c>
      <c r="O437" s="3">
        <v>27647</v>
      </c>
      <c r="P437" s="3">
        <v>98317</v>
      </c>
      <c r="Q437" s="3">
        <v>103852</v>
      </c>
      <c r="R437" s="4">
        <v>103940</v>
      </c>
    </row>
    <row r="438" spans="1:18" ht="45" x14ac:dyDescent="0.25">
      <c r="A438" s="1" t="s">
        <v>10</v>
      </c>
      <c r="B438" s="2">
        <f t="shared" si="6"/>
        <v>6380</v>
      </c>
      <c r="C438" s="3">
        <v>98210</v>
      </c>
      <c r="D438" s="3">
        <v>101919</v>
      </c>
      <c r="E438" s="3">
        <v>102197</v>
      </c>
      <c r="F438" s="3">
        <v>104648</v>
      </c>
      <c r="G438" s="3">
        <v>103496</v>
      </c>
      <c r="H438" s="3">
        <v>97168</v>
      </c>
      <c r="I438" s="3">
        <v>104629</v>
      </c>
      <c r="J438" s="3">
        <v>102157</v>
      </c>
      <c r="K438" s="3">
        <v>86203</v>
      </c>
      <c r="L438" s="3">
        <v>103155</v>
      </c>
      <c r="M438" s="3">
        <v>104426</v>
      </c>
      <c r="N438" s="3">
        <v>100540</v>
      </c>
      <c r="O438" s="3">
        <v>27830</v>
      </c>
      <c r="P438" s="3">
        <v>98264</v>
      </c>
      <c r="Q438" s="3">
        <v>103722</v>
      </c>
      <c r="R438" s="4">
        <v>103858</v>
      </c>
    </row>
    <row r="439" spans="1:18" ht="45" x14ac:dyDescent="0.25">
      <c r="A439" s="1" t="s">
        <v>10</v>
      </c>
      <c r="B439" s="2">
        <f t="shared" si="6"/>
        <v>6395</v>
      </c>
      <c r="C439" s="3">
        <v>98032</v>
      </c>
      <c r="D439" s="3">
        <v>101960</v>
      </c>
      <c r="E439" s="3">
        <v>102307</v>
      </c>
      <c r="F439" s="3">
        <v>104273</v>
      </c>
      <c r="G439" s="3">
        <v>102851</v>
      </c>
      <c r="H439" s="3">
        <v>97438</v>
      </c>
      <c r="I439" s="3">
        <v>104696</v>
      </c>
      <c r="J439" s="3">
        <v>102305</v>
      </c>
      <c r="K439" s="3">
        <v>86220</v>
      </c>
      <c r="L439" s="3">
        <v>103376</v>
      </c>
      <c r="M439" s="3">
        <v>104529</v>
      </c>
      <c r="N439" s="3">
        <v>101351</v>
      </c>
      <c r="O439" s="3">
        <v>27921</v>
      </c>
      <c r="P439" s="3">
        <v>98373</v>
      </c>
      <c r="Q439" s="3">
        <v>103468</v>
      </c>
      <c r="R439" s="4">
        <v>103701</v>
      </c>
    </row>
    <row r="440" spans="1:18" ht="45" x14ac:dyDescent="0.25">
      <c r="A440" s="1" t="s">
        <v>10</v>
      </c>
      <c r="B440" s="2">
        <f t="shared" si="6"/>
        <v>6410</v>
      </c>
      <c r="C440" s="3">
        <v>98025</v>
      </c>
      <c r="D440" s="3">
        <v>101960</v>
      </c>
      <c r="E440" s="3">
        <v>102228</v>
      </c>
      <c r="F440" s="3">
        <v>104591</v>
      </c>
      <c r="G440" s="3">
        <v>103247</v>
      </c>
      <c r="H440" s="3">
        <v>97380</v>
      </c>
      <c r="I440" s="3">
        <v>104881</v>
      </c>
      <c r="J440" s="3">
        <v>102121</v>
      </c>
      <c r="K440" s="3">
        <v>86572</v>
      </c>
      <c r="L440" s="3">
        <v>103385</v>
      </c>
      <c r="M440" s="3">
        <v>104579</v>
      </c>
      <c r="N440" s="3">
        <v>101096</v>
      </c>
      <c r="O440" s="3">
        <v>27945</v>
      </c>
      <c r="P440" s="3">
        <v>98186</v>
      </c>
      <c r="Q440" s="3">
        <v>103722</v>
      </c>
      <c r="R440" s="4">
        <v>104096</v>
      </c>
    </row>
    <row r="441" spans="1:18" ht="45" x14ac:dyDescent="0.25">
      <c r="A441" s="1" t="s">
        <v>10</v>
      </c>
      <c r="B441" s="2">
        <f t="shared" si="6"/>
        <v>6425</v>
      </c>
      <c r="C441" s="3">
        <v>98276</v>
      </c>
      <c r="D441" s="3">
        <v>102002</v>
      </c>
      <c r="E441" s="3">
        <v>102301</v>
      </c>
      <c r="F441" s="3">
        <v>104262</v>
      </c>
      <c r="G441" s="3">
        <v>103209</v>
      </c>
      <c r="H441" s="3">
        <v>96947</v>
      </c>
      <c r="I441" s="3">
        <v>104292</v>
      </c>
      <c r="J441" s="3">
        <v>102050</v>
      </c>
      <c r="K441" s="3">
        <v>86287</v>
      </c>
      <c r="L441" s="3">
        <v>103392</v>
      </c>
      <c r="M441" s="3">
        <v>104704</v>
      </c>
      <c r="N441" s="3">
        <v>101132</v>
      </c>
      <c r="O441" s="3">
        <v>28044</v>
      </c>
      <c r="P441" s="3">
        <v>98448</v>
      </c>
      <c r="Q441" s="3">
        <v>103918</v>
      </c>
      <c r="R441" s="4">
        <v>104068</v>
      </c>
    </row>
    <row r="442" spans="1:18" ht="45" x14ac:dyDescent="0.25">
      <c r="A442" s="1" t="s">
        <v>10</v>
      </c>
      <c r="B442" s="2">
        <f t="shared" si="6"/>
        <v>6440</v>
      </c>
      <c r="C442" s="3">
        <v>97964</v>
      </c>
      <c r="D442" s="3">
        <v>101982</v>
      </c>
      <c r="E442" s="3">
        <v>101975</v>
      </c>
      <c r="F442" s="3">
        <v>104441</v>
      </c>
      <c r="G442" s="3">
        <v>102997</v>
      </c>
      <c r="H442" s="3">
        <v>96953</v>
      </c>
      <c r="I442" s="3">
        <v>104610</v>
      </c>
      <c r="J442" s="3">
        <v>102075</v>
      </c>
      <c r="K442" s="3">
        <v>86720</v>
      </c>
      <c r="L442" s="3">
        <v>103268</v>
      </c>
      <c r="M442" s="3">
        <v>104654</v>
      </c>
      <c r="N442" s="3">
        <v>101182</v>
      </c>
      <c r="O442" s="3">
        <v>28152</v>
      </c>
      <c r="P442" s="3">
        <v>98591</v>
      </c>
      <c r="Q442" s="3">
        <v>103819</v>
      </c>
      <c r="R442" s="4">
        <v>104078</v>
      </c>
    </row>
    <row r="443" spans="1:18" ht="45" x14ac:dyDescent="0.25">
      <c r="A443" s="1" t="s">
        <v>10</v>
      </c>
      <c r="B443" s="2">
        <f t="shared" si="6"/>
        <v>6455</v>
      </c>
      <c r="C443" s="3">
        <v>98012</v>
      </c>
      <c r="D443" s="3">
        <v>101750</v>
      </c>
      <c r="E443" s="3">
        <v>101885</v>
      </c>
      <c r="F443" s="3">
        <v>104803</v>
      </c>
      <c r="G443" s="3">
        <v>103430</v>
      </c>
      <c r="H443" s="3">
        <v>96956</v>
      </c>
      <c r="I443" s="3">
        <v>104512</v>
      </c>
      <c r="J443" s="3">
        <v>102169</v>
      </c>
      <c r="K443" s="3">
        <v>86853</v>
      </c>
      <c r="L443" s="3">
        <v>103136</v>
      </c>
      <c r="M443" s="3">
        <v>104782</v>
      </c>
      <c r="N443" s="3">
        <v>101118</v>
      </c>
      <c r="O443" s="3">
        <v>28286</v>
      </c>
      <c r="P443" s="3">
        <v>98576</v>
      </c>
      <c r="Q443" s="3">
        <v>104145</v>
      </c>
      <c r="R443" s="4">
        <v>104389</v>
      </c>
    </row>
    <row r="444" spans="1:18" ht="45" x14ac:dyDescent="0.25">
      <c r="A444" s="1" t="s">
        <v>10</v>
      </c>
      <c r="B444" s="2">
        <f t="shared" si="6"/>
        <v>6470</v>
      </c>
      <c r="C444" s="3">
        <v>98478</v>
      </c>
      <c r="D444" s="3">
        <v>101618</v>
      </c>
      <c r="E444" s="3">
        <v>102082</v>
      </c>
      <c r="F444" s="3">
        <v>104716</v>
      </c>
      <c r="G444" s="3">
        <v>103142</v>
      </c>
      <c r="H444" s="3">
        <v>97131</v>
      </c>
      <c r="I444" s="3">
        <v>104709</v>
      </c>
      <c r="J444" s="3">
        <v>102394</v>
      </c>
      <c r="K444" s="3">
        <v>86885</v>
      </c>
      <c r="L444" s="3">
        <v>103124</v>
      </c>
      <c r="M444" s="3">
        <v>104683</v>
      </c>
      <c r="N444" s="3">
        <v>101200</v>
      </c>
      <c r="O444" s="3">
        <v>28387</v>
      </c>
      <c r="P444" s="3">
        <v>98290</v>
      </c>
      <c r="Q444" s="3">
        <v>104058</v>
      </c>
      <c r="R444" s="4">
        <v>104089</v>
      </c>
    </row>
    <row r="445" spans="1:18" ht="45" x14ac:dyDescent="0.25">
      <c r="A445" s="1" t="s">
        <v>10</v>
      </c>
      <c r="B445" s="2">
        <f t="shared" si="6"/>
        <v>6485</v>
      </c>
      <c r="C445" s="3">
        <v>98343</v>
      </c>
      <c r="D445" s="3">
        <v>101624</v>
      </c>
      <c r="E445" s="3">
        <v>101923</v>
      </c>
      <c r="F445" s="3">
        <v>104326</v>
      </c>
      <c r="G445" s="3">
        <v>103716</v>
      </c>
      <c r="H445" s="3">
        <v>97187</v>
      </c>
      <c r="I445" s="3">
        <v>104559</v>
      </c>
      <c r="J445" s="3">
        <v>102419</v>
      </c>
      <c r="K445" s="3">
        <v>86854</v>
      </c>
      <c r="L445" s="3">
        <v>103079</v>
      </c>
      <c r="M445" s="3">
        <v>104443</v>
      </c>
      <c r="N445" s="3">
        <v>100734</v>
      </c>
      <c r="O445" s="3">
        <v>28502</v>
      </c>
      <c r="P445" s="3">
        <v>98361</v>
      </c>
      <c r="Q445" s="3">
        <v>103516</v>
      </c>
      <c r="R445" s="4">
        <v>104257</v>
      </c>
    </row>
    <row r="446" spans="1:18" ht="45" x14ac:dyDescent="0.25">
      <c r="A446" s="1" t="s">
        <v>10</v>
      </c>
      <c r="B446" s="2">
        <f t="shared" si="6"/>
        <v>6500</v>
      </c>
      <c r="C446" s="3">
        <v>98094</v>
      </c>
      <c r="D446" s="3">
        <v>101518</v>
      </c>
      <c r="E446" s="3">
        <v>101964</v>
      </c>
      <c r="F446" s="3">
        <v>104303</v>
      </c>
      <c r="G446" s="3">
        <v>103219</v>
      </c>
      <c r="H446" s="3">
        <v>96975</v>
      </c>
      <c r="I446" s="3">
        <v>104566</v>
      </c>
      <c r="J446" s="3">
        <v>101911</v>
      </c>
      <c r="K446" s="3">
        <v>87442</v>
      </c>
      <c r="L446" s="3">
        <v>103242</v>
      </c>
      <c r="M446" s="3">
        <v>104850</v>
      </c>
      <c r="N446" s="3">
        <v>101035</v>
      </c>
      <c r="O446" s="3">
        <v>28545</v>
      </c>
      <c r="P446" s="3">
        <v>98591</v>
      </c>
      <c r="Q446" s="3">
        <v>103625</v>
      </c>
      <c r="R446" s="4">
        <v>104327</v>
      </c>
    </row>
    <row r="447" spans="1:18" ht="45" x14ac:dyDescent="0.25">
      <c r="A447" s="1" t="s">
        <v>10</v>
      </c>
      <c r="B447" s="2">
        <f t="shared" si="6"/>
        <v>6515</v>
      </c>
      <c r="C447" s="3">
        <v>98231</v>
      </c>
      <c r="D447" s="3">
        <v>101618</v>
      </c>
      <c r="E447" s="3">
        <v>101795</v>
      </c>
      <c r="F447" s="3">
        <v>104052</v>
      </c>
      <c r="G447" s="3">
        <v>103174</v>
      </c>
      <c r="H447" s="3">
        <v>96887</v>
      </c>
      <c r="I447" s="3">
        <v>104391</v>
      </c>
      <c r="J447" s="3">
        <v>102236</v>
      </c>
      <c r="K447" s="3">
        <v>87142</v>
      </c>
      <c r="L447" s="3">
        <v>103215</v>
      </c>
      <c r="M447" s="3">
        <v>104546</v>
      </c>
      <c r="N447" s="3">
        <v>100760</v>
      </c>
      <c r="O447" s="3">
        <v>28701</v>
      </c>
      <c r="P447" s="3">
        <v>98606</v>
      </c>
      <c r="Q447" s="3">
        <v>103449</v>
      </c>
      <c r="R447" s="4">
        <v>104154</v>
      </c>
    </row>
    <row r="448" spans="1:18" ht="45" x14ac:dyDescent="0.25">
      <c r="A448" s="1" t="s">
        <v>10</v>
      </c>
      <c r="B448" s="2">
        <f t="shared" si="6"/>
        <v>6530</v>
      </c>
      <c r="C448" s="3">
        <v>98008</v>
      </c>
      <c r="D448" s="3">
        <v>101491</v>
      </c>
      <c r="E448" s="3">
        <v>102158</v>
      </c>
      <c r="F448" s="3">
        <v>103952</v>
      </c>
      <c r="G448" s="3">
        <v>103164</v>
      </c>
      <c r="H448" s="3">
        <v>97377</v>
      </c>
      <c r="I448" s="3">
        <v>104275</v>
      </c>
      <c r="J448" s="3">
        <v>102292</v>
      </c>
      <c r="K448" s="3">
        <v>87215</v>
      </c>
      <c r="L448" s="3">
        <v>103159</v>
      </c>
      <c r="M448" s="3">
        <v>104482</v>
      </c>
      <c r="N448" s="3">
        <v>100845</v>
      </c>
      <c r="O448" s="3">
        <v>28658</v>
      </c>
      <c r="P448" s="3">
        <v>99017</v>
      </c>
      <c r="Q448" s="3">
        <v>103624</v>
      </c>
      <c r="R448" s="4">
        <v>103862</v>
      </c>
    </row>
    <row r="449" spans="1:18" ht="45" x14ac:dyDescent="0.25">
      <c r="A449" s="1" t="s">
        <v>10</v>
      </c>
      <c r="B449" s="2">
        <f t="shared" si="6"/>
        <v>6545</v>
      </c>
      <c r="C449" s="3">
        <v>97813</v>
      </c>
      <c r="D449" s="3">
        <v>101607</v>
      </c>
      <c r="E449" s="3">
        <v>102020</v>
      </c>
      <c r="F449" s="3">
        <v>104506</v>
      </c>
      <c r="G449" s="3">
        <v>103039</v>
      </c>
      <c r="H449" s="3">
        <v>97112</v>
      </c>
      <c r="I449" s="3">
        <v>104696</v>
      </c>
      <c r="J449" s="3">
        <v>102441</v>
      </c>
      <c r="K449" s="3">
        <v>87548</v>
      </c>
      <c r="L449" s="3">
        <v>103429</v>
      </c>
      <c r="M449" s="3">
        <v>104685</v>
      </c>
      <c r="N449" s="3">
        <v>100978</v>
      </c>
      <c r="O449" s="3">
        <v>28870</v>
      </c>
      <c r="P449" s="3">
        <v>98689</v>
      </c>
      <c r="Q449" s="3">
        <v>103856</v>
      </c>
      <c r="R449" s="4">
        <v>104277</v>
      </c>
    </row>
    <row r="450" spans="1:18" ht="45" x14ac:dyDescent="0.25">
      <c r="A450" s="1" t="s">
        <v>10</v>
      </c>
      <c r="B450" s="2">
        <f t="shared" si="6"/>
        <v>6560</v>
      </c>
      <c r="C450" s="3">
        <v>98125</v>
      </c>
      <c r="D450" s="3">
        <v>101549</v>
      </c>
      <c r="E450" s="3">
        <v>102202</v>
      </c>
      <c r="F450" s="3">
        <v>104263</v>
      </c>
      <c r="G450" s="3">
        <v>103170</v>
      </c>
      <c r="H450" s="3">
        <v>97018</v>
      </c>
      <c r="I450" s="3">
        <v>104429</v>
      </c>
      <c r="J450" s="3">
        <v>102090</v>
      </c>
      <c r="K450" s="3">
        <v>87633</v>
      </c>
      <c r="L450" s="3">
        <v>103087</v>
      </c>
      <c r="M450" s="3">
        <v>103956</v>
      </c>
      <c r="N450" s="3">
        <v>100720</v>
      </c>
      <c r="O450" s="3">
        <v>28800</v>
      </c>
      <c r="P450" s="3">
        <v>98845</v>
      </c>
      <c r="Q450" s="3">
        <v>103437</v>
      </c>
      <c r="R450" s="4">
        <v>104172</v>
      </c>
    </row>
    <row r="451" spans="1:18" ht="45" x14ac:dyDescent="0.25">
      <c r="A451" s="1" t="s">
        <v>10</v>
      </c>
      <c r="B451" s="2">
        <f t="shared" si="6"/>
        <v>6575</v>
      </c>
      <c r="C451" s="3">
        <v>97799</v>
      </c>
      <c r="D451" s="3">
        <v>101535</v>
      </c>
      <c r="E451" s="3">
        <v>102356</v>
      </c>
      <c r="F451" s="3">
        <v>104258</v>
      </c>
      <c r="G451" s="3">
        <v>103622</v>
      </c>
      <c r="H451" s="3">
        <v>97113</v>
      </c>
      <c r="I451" s="3">
        <v>104585</v>
      </c>
      <c r="J451" s="3">
        <v>101983</v>
      </c>
      <c r="K451" s="3">
        <v>87661</v>
      </c>
      <c r="L451" s="3">
        <v>103069</v>
      </c>
      <c r="M451" s="3">
        <v>104539</v>
      </c>
      <c r="N451" s="3">
        <v>100904</v>
      </c>
      <c r="O451" s="3">
        <v>29057</v>
      </c>
      <c r="P451" s="3">
        <v>98796</v>
      </c>
      <c r="Q451" s="3">
        <v>103744</v>
      </c>
      <c r="R451" s="4">
        <v>103841</v>
      </c>
    </row>
    <row r="452" spans="1:18" ht="45" x14ac:dyDescent="0.25">
      <c r="A452" s="1" t="s">
        <v>10</v>
      </c>
      <c r="B452" s="2">
        <f t="shared" si="6"/>
        <v>6590</v>
      </c>
      <c r="C452" s="3">
        <v>98078</v>
      </c>
      <c r="D452" s="3">
        <v>101665</v>
      </c>
      <c r="E452" s="3">
        <v>101576</v>
      </c>
      <c r="F452" s="3">
        <v>104602</v>
      </c>
      <c r="G452" s="3">
        <v>103451</v>
      </c>
      <c r="H452" s="3">
        <v>97046</v>
      </c>
      <c r="I452" s="3">
        <v>104728</v>
      </c>
      <c r="J452" s="3">
        <v>102262</v>
      </c>
      <c r="K452" s="3">
        <v>87936</v>
      </c>
      <c r="L452" s="3">
        <v>102690</v>
      </c>
      <c r="M452" s="3">
        <v>104813</v>
      </c>
      <c r="N452" s="3">
        <v>100614</v>
      </c>
      <c r="O452" s="3">
        <v>29146</v>
      </c>
      <c r="P452" s="3">
        <v>98857</v>
      </c>
      <c r="Q452" s="3">
        <v>103547</v>
      </c>
      <c r="R452" s="4">
        <v>104188</v>
      </c>
    </row>
    <row r="453" spans="1:18" ht="45" x14ac:dyDescent="0.25">
      <c r="A453" s="1" t="s">
        <v>10</v>
      </c>
      <c r="B453" s="2">
        <f t="shared" si="6"/>
        <v>6605</v>
      </c>
      <c r="C453" s="3">
        <v>98054</v>
      </c>
      <c r="D453" s="3">
        <v>101794</v>
      </c>
      <c r="E453" s="3">
        <v>101954</v>
      </c>
      <c r="F453" s="3">
        <v>104254</v>
      </c>
      <c r="G453" s="3">
        <v>103372</v>
      </c>
      <c r="H453" s="3">
        <v>96922</v>
      </c>
      <c r="I453" s="3">
        <v>104659</v>
      </c>
      <c r="J453" s="3">
        <v>102112</v>
      </c>
      <c r="K453" s="3">
        <v>88259</v>
      </c>
      <c r="L453" s="3">
        <v>103132</v>
      </c>
      <c r="M453" s="3">
        <v>104349</v>
      </c>
      <c r="N453" s="3">
        <v>101028</v>
      </c>
      <c r="O453" s="3">
        <v>29239</v>
      </c>
      <c r="P453" s="3">
        <v>98949</v>
      </c>
      <c r="Q453" s="3">
        <v>104003</v>
      </c>
      <c r="R453" s="4">
        <v>104562</v>
      </c>
    </row>
    <row r="454" spans="1:18" ht="45" x14ac:dyDescent="0.25">
      <c r="A454" s="1" t="s">
        <v>10</v>
      </c>
      <c r="B454" s="2">
        <f t="shared" si="6"/>
        <v>6620</v>
      </c>
      <c r="C454" s="3">
        <v>98451</v>
      </c>
      <c r="D454" s="3">
        <v>101863</v>
      </c>
      <c r="E454" s="3">
        <v>102132</v>
      </c>
      <c r="F454" s="3">
        <v>104210</v>
      </c>
      <c r="G454" s="3">
        <v>103250</v>
      </c>
      <c r="H454" s="3">
        <v>97230</v>
      </c>
      <c r="I454" s="3">
        <v>104467</v>
      </c>
      <c r="J454" s="3">
        <v>102266</v>
      </c>
      <c r="K454" s="3">
        <v>88044</v>
      </c>
      <c r="L454" s="3">
        <v>103215</v>
      </c>
      <c r="M454" s="3">
        <v>104595</v>
      </c>
      <c r="N454" s="3">
        <v>100966</v>
      </c>
      <c r="O454" s="3">
        <v>29406</v>
      </c>
      <c r="P454" s="3">
        <v>99112</v>
      </c>
      <c r="Q454" s="3">
        <v>103714</v>
      </c>
      <c r="R454" s="4">
        <v>104428</v>
      </c>
    </row>
    <row r="455" spans="1:18" ht="45" x14ac:dyDescent="0.25">
      <c r="A455" s="1" t="s">
        <v>10</v>
      </c>
      <c r="B455" s="2">
        <f t="shared" si="6"/>
        <v>6635</v>
      </c>
      <c r="C455" s="3">
        <v>98152</v>
      </c>
      <c r="D455" s="3">
        <v>101937</v>
      </c>
      <c r="E455" s="3">
        <v>101918</v>
      </c>
      <c r="F455" s="3">
        <v>104400</v>
      </c>
      <c r="G455" s="3">
        <v>103081</v>
      </c>
      <c r="H455" s="3">
        <v>97147</v>
      </c>
      <c r="I455" s="3">
        <v>104740</v>
      </c>
      <c r="J455" s="3">
        <v>102138</v>
      </c>
      <c r="K455" s="3">
        <v>88186</v>
      </c>
      <c r="L455" s="3">
        <v>103262</v>
      </c>
      <c r="M455" s="3">
        <v>104156</v>
      </c>
      <c r="N455" s="3">
        <v>101142</v>
      </c>
      <c r="O455" s="3">
        <v>29451</v>
      </c>
      <c r="P455" s="3">
        <v>99557</v>
      </c>
      <c r="Q455" s="3">
        <v>103678</v>
      </c>
      <c r="R455" s="4">
        <v>104375</v>
      </c>
    </row>
    <row r="456" spans="1:18" ht="45" x14ac:dyDescent="0.25">
      <c r="A456" s="1" t="s">
        <v>10</v>
      </c>
      <c r="B456" s="2">
        <f t="shared" si="6"/>
        <v>6650</v>
      </c>
      <c r="C456" s="3">
        <v>98222</v>
      </c>
      <c r="D456" s="3">
        <v>101785</v>
      </c>
      <c r="E456" s="3">
        <v>102062</v>
      </c>
      <c r="F456" s="3">
        <v>104336</v>
      </c>
      <c r="G456" s="3">
        <v>102681</v>
      </c>
      <c r="H456" s="3">
        <v>97271</v>
      </c>
      <c r="I456" s="3">
        <v>104755</v>
      </c>
      <c r="J456" s="3">
        <v>102093</v>
      </c>
      <c r="K456" s="3">
        <v>88367</v>
      </c>
      <c r="L456" s="3">
        <v>103175</v>
      </c>
      <c r="M456" s="3">
        <v>104093</v>
      </c>
      <c r="N456" s="3">
        <v>101024</v>
      </c>
      <c r="O456" s="3">
        <v>29519</v>
      </c>
      <c r="P456" s="3">
        <v>99224</v>
      </c>
      <c r="Q456" s="3">
        <v>103724</v>
      </c>
      <c r="R456" s="4">
        <v>104296</v>
      </c>
    </row>
    <row r="457" spans="1:18" ht="45" x14ac:dyDescent="0.25">
      <c r="A457" s="1" t="s">
        <v>10</v>
      </c>
      <c r="B457" s="2">
        <f t="shared" si="6"/>
        <v>6665</v>
      </c>
      <c r="C457" s="3">
        <v>98201</v>
      </c>
      <c r="D457" s="3">
        <v>101766</v>
      </c>
      <c r="E457" s="3">
        <v>102072</v>
      </c>
      <c r="F457" s="3">
        <v>104360</v>
      </c>
      <c r="G457" s="3">
        <v>102781</v>
      </c>
      <c r="H457" s="3">
        <v>97218</v>
      </c>
      <c r="I457" s="3">
        <v>104569</v>
      </c>
      <c r="J457" s="3">
        <v>101964</v>
      </c>
      <c r="K457" s="3">
        <v>88552</v>
      </c>
      <c r="L457" s="3">
        <v>102911</v>
      </c>
      <c r="M457" s="3">
        <v>104487</v>
      </c>
      <c r="N457" s="3">
        <v>101199</v>
      </c>
      <c r="O457" s="3">
        <v>29570</v>
      </c>
      <c r="P457" s="3">
        <v>99635</v>
      </c>
      <c r="Q457" s="3">
        <v>103944</v>
      </c>
      <c r="R457" s="4">
        <v>103632</v>
      </c>
    </row>
    <row r="458" spans="1:18" ht="45" x14ac:dyDescent="0.25">
      <c r="A458" s="1" t="s">
        <v>10</v>
      </c>
      <c r="B458" s="2">
        <f t="shared" si="6"/>
        <v>6680</v>
      </c>
      <c r="C458" s="3">
        <v>98233</v>
      </c>
      <c r="D458" s="3">
        <v>101642</v>
      </c>
      <c r="E458" s="3">
        <v>102027</v>
      </c>
      <c r="F458" s="3">
        <v>104611</v>
      </c>
      <c r="G458" s="3">
        <v>103033</v>
      </c>
      <c r="H458" s="3">
        <v>97355</v>
      </c>
      <c r="I458" s="3">
        <v>104932</v>
      </c>
      <c r="J458" s="3">
        <v>102578</v>
      </c>
      <c r="K458" s="3">
        <v>88540</v>
      </c>
      <c r="L458" s="3">
        <v>103075</v>
      </c>
      <c r="M458" s="3">
        <v>104445</v>
      </c>
      <c r="N458" s="3">
        <v>101046</v>
      </c>
      <c r="O458" s="3">
        <v>29855</v>
      </c>
      <c r="P458" s="3">
        <v>99433</v>
      </c>
      <c r="Q458" s="3">
        <v>103828</v>
      </c>
      <c r="R458" s="4">
        <v>104127</v>
      </c>
    </row>
    <row r="459" spans="1:18" ht="45" x14ac:dyDescent="0.25">
      <c r="A459" s="1" t="s">
        <v>10</v>
      </c>
      <c r="B459" s="2">
        <f t="shared" si="6"/>
        <v>6695</v>
      </c>
      <c r="C459" s="3">
        <v>98092</v>
      </c>
      <c r="D459" s="3">
        <v>101499</v>
      </c>
      <c r="E459" s="3">
        <v>102123</v>
      </c>
      <c r="F459" s="3">
        <v>104695</v>
      </c>
      <c r="G459" s="3">
        <v>102946</v>
      </c>
      <c r="H459" s="3">
        <v>97147</v>
      </c>
      <c r="I459" s="3">
        <v>104646</v>
      </c>
      <c r="J459" s="3">
        <v>102208</v>
      </c>
      <c r="K459" s="3">
        <v>88730</v>
      </c>
      <c r="L459" s="3">
        <v>103227</v>
      </c>
      <c r="M459" s="3">
        <v>104592</v>
      </c>
      <c r="N459" s="3">
        <v>100810</v>
      </c>
      <c r="O459" s="3">
        <v>29876</v>
      </c>
      <c r="P459" s="3">
        <v>99270</v>
      </c>
      <c r="Q459" s="3">
        <v>103656</v>
      </c>
      <c r="R459" s="4">
        <v>104312</v>
      </c>
    </row>
    <row r="460" spans="1:18" ht="45" x14ac:dyDescent="0.25">
      <c r="A460" s="1" t="s">
        <v>10</v>
      </c>
      <c r="B460" s="2">
        <f t="shared" si="6"/>
        <v>6710</v>
      </c>
      <c r="C460" s="3">
        <v>98058</v>
      </c>
      <c r="D460" s="3">
        <v>101491</v>
      </c>
      <c r="E460" s="3">
        <v>102157</v>
      </c>
      <c r="F460" s="3">
        <v>104439</v>
      </c>
      <c r="G460" s="3">
        <v>102872</v>
      </c>
      <c r="H460" s="3">
        <v>97104</v>
      </c>
      <c r="I460" s="3">
        <v>104295</v>
      </c>
      <c r="J460" s="3">
        <v>102236</v>
      </c>
      <c r="K460" s="3">
        <v>89054</v>
      </c>
      <c r="L460" s="3">
        <v>103186</v>
      </c>
      <c r="M460" s="3">
        <v>104234</v>
      </c>
      <c r="N460" s="3">
        <v>101243</v>
      </c>
      <c r="O460" s="3">
        <v>29971</v>
      </c>
      <c r="P460" s="3">
        <v>99463</v>
      </c>
      <c r="Q460" s="3">
        <v>103450</v>
      </c>
      <c r="R460" s="4">
        <v>104090</v>
      </c>
    </row>
    <row r="461" spans="1:18" ht="45" x14ac:dyDescent="0.25">
      <c r="A461" s="1" t="s">
        <v>10</v>
      </c>
      <c r="B461" s="2">
        <f t="shared" si="6"/>
        <v>6725</v>
      </c>
      <c r="C461" s="3">
        <v>98131</v>
      </c>
      <c r="D461" s="3">
        <v>101759</v>
      </c>
      <c r="E461" s="3">
        <v>102131</v>
      </c>
      <c r="F461" s="3">
        <v>104439</v>
      </c>
      <c r="G461" s="3">
        <v>103003</v>
      </c>
      <c r="H461" s="3">
        <v>96812</v>
      </c>
      <c r="I461" s="3">
        <v>104604</v>
      </c>
      <c r="J461" s="3">
        <v>102130</v>
      </c>
      <c r="K461" s="3">
        <v>89027</v>
      </c>
      <c r="L461" s="3">
        <v>103509</v>
      </c>
      <c r="M461" s="3">
        <v>104350</v>
      </c>
      <c r="N461" s="3">
        <v>101122</v>
      </c>
      <c r="O461" s="3">
        <v>30008</v>
      </c>
      <c r="P461" s="3">
        <v>99814</v>
      </c>
      <c r="Q461" s="3">
        <v>103670</v>
      </c>
      <c r="R461" s="4">
        <v>104602</v>
      </c>
    </row>
    <row r="462" spans="1:18" ht="45" x14ac:dyDescent="0.25">
      <c r="A462" s="1" t="s">
        <v>10</v>
      </c>
      <c r="B462" s="2">
        <f t="shared" si="6"/>
        <v>6740</v>
      </c>
      <c r="C462" s="3">
        <v>98062</v>
      </c>
      <c r="D462" s="3">
        <v>101421</v>
      </c>
      <c r="E462" s="3">
        <v>102037</v>
      </c>
      <c r="F462" s="3">
        <v>104362</v>
      </c>
      <c r="G462" s="3">
        <v>103031</v>
      </c>
      <c r="H462" s="3">
        <v>97115</v>
      </c>
      <c r="I462" s="3">
        <v>104413</v>
      </c>
      <c r="J462" s="3">
        <v>102103</v>
      </c>
      <c r="K462" s="3">
        <v>89191</v>
      </c>
      <c r="L462" s="3">
        <v>103240</v>
      </c>
      <c r="M462" s="3">
        <v>104956</v>
      </c>
      <c r="N462" s="3">
        <v>101119</v>
      </c>
      <c r="O462" s="3">
        <v>30046</v>
      </c>
      <c r="P462" s="3">
        <v>99748</v>
      </c>
      <c r="Q462" s="3">
        <v>103810</v>
      </c>
      <c r="R462" s="4">
        <v>104349</v>
      </c>
    </row>
    <row r="463" spans="1:18" ht="45" x14ac:dyDescent="0.25">
      <c r="A463" s="1" t="s">
        <v>10</v>
      </c>
      <c r="B463" s="2">
        <f t="shared" si="6"/>
        <v>6755</v>
      </c>
      <c r="C463" s="3">
        <v>98220</v>
      </c>
      <c r="D463" s="3">
        <v>101779</v>
      </c>
      <c r="E463" s="3">
        <v>102128</v>
      </c>
      <c r="F463" s="3">
        <v>104408</v>
      </c>
      <c r="G463" s="3">
        <v>102996</v>
      </c>
      <c r="H463" s="3">
        <v>96951</v>
      </c>
      <c r="I463" s="3">
        <v>104564</v>
      </c>
      <c r="J463" s="3">
        <v>102077</v>
      </c>
      <c r="K463" s="3">
        <v>89385</v>
      </c>
      <c r="L463" s="3">
        <v>103462</v>
      </c>
      <c r="M463" s="3">
        <v>104575</v>
      </c>
      <c r="N463" s="3">
        <v>100848</v>
      </c>
      <c r="O463" s="3">
        <v>30248</v>
      </c>
      <c r="P463" s="3">
        <v>99770</v>
      </c>
      <c r="Q463" s="3">
        <v>103889</v>
      </c>
      <c r="R463" s="4">
        <v>104163</v>
      </c>
    </row>
    <row r="464" spans="1:18" ht="45" x14ac:dyDescent="0.25">
      <c r="A464" s="1" t="s">
        <v>10</v>
      </c>
      <c r="B464" s="2">
        <f t="shared" ref="B464:B527" si="7">B463+15</f>
        <v>6770</v>
      </c>
      <c r="C464" s="3">
        <v>98362</v>
      </c>
      <c r="D464" s="3">
        <v>101277</v>
      </c>
      <c r="E464" s="3">
        <v>101941</v>
      </c>
      <c r="F464" s="3">
        <v>104175</v>
      </c>
      <c r="G464" s="3">
        <v>103369</v>
      </c>
      <c r="H464" s="3">
        <v>97012</v>
      </c>
      <c r="I464" s="3">
        <v>104334</v>
      </c>
      <c r="J464" s="3">
        <v>101894</v>
      </c>
      <c r="K464" s="3">
        <v>89680</v>
      </c>
      <c r="L464" s="3">
        <v>103047</v>
      </c>
      <c r="M464" s="3">
        <v>104796</v>
      </c>
      <c r="N464" s="3">
        <v>100608</v>
      </c>
      <c r="O464" s="3">
        <v>30381</v>
      </c>
      <c r="P464" s="3">
        <v>99773</v>
      </c>
      <c r="Q464" s="3">
        <v>103834</v>
      </c>
      <c r="R464" s="4">
        <v>103705</v>
      </c>
    </row>
    <row r="465" spans="1:18" ht="45" x14ac:dyDescent="0.25">
      <c r="A465" s="1" t="s">
        <v>10</v>
      </c>
      <c r="B465" s="2">
        <f t="shared" si="7"/>
        <v>6785</v>
      </c>
      <c r="C465" s="3">
        <v>97933</v>
      </c>
      <c r="D465" s="3">
        <v>101818</v>
      </c>
      <c r="E465" s="3">
        <v>101894</v>
      </c>
      <c r="F465" s="3">
        <v>104364</v>
      </c>
      <c r="G465" s="3">
        <v>103077</v>
      </c>
      <c r="H465" s="3">
        <v>97336</v>
      </c>
      <c r="I465" s="3">
        <v>104344</v>
      </c>
      <c r="J465" s="3">
        <v>102152</v>
      </c>
      <c r="K465" s="3">
        <v>89401</v>
      </c>
      <c r="L465" s="3">
        <v>103148</v>
      </c>
      <c r="M465" s="3">
        <v>104421</v>
      </c>
      <c r="N465" s="3">
        <v>101130</v>
      </c>
      <c r="O465" s="3">
        <v>30466</v>
      </c>
      <c r="P465" s="3">
        <v>99523</v>
      </c>
      <c r="Q465" s="3">
        <v>103949</v>
      </c>
      <c r="R465" s="4">
        <v>104408</v>
      </c>
    </row>
    <row r="466" spans="1:18" ht="45" x14ac:dyDescent="0.25">
      <c r="A466" s="1" t="s">
        <v>10</v>
      </c>
      <c r="B466" s="2">
        <f t="shared" si="7"/>
        <v>6800</v>
      </c>
      <c r="C466" s="3">
        <v>98374</v>
      </c>
      <c r="D466" s="3">
        <v>101991</v>
      </c>
      <c r="E466" s="3">
        <v>102055</v>
      </c>
      <c r="F466" s="3">
        <v>104454</v>
      </c>
      <c r="G466" s="3">
        <v>102835</v>
      </c>
      <c r="H466" s="3">
        <v>96998</v>
      </c>
      <c r="I466" s="3">
        <v>104669</v>
      </c>
      <c r="J466" s="3">
        <v>102252</v>
      </c>
      <c r="K466" s="3">
        <v>89686</v>
      </c>
      <c r="L466" s="3">
        <v>102732</v>
      </c>
      <c r="M466" s="3">
        <v>104566</v>
      </c>
      <c r="N466" s="3">
        <v>100969</v>
      </c>
      <c r="O466" s="3">
        <v>30532</v>
      </c>
      <c r="P466" s="3">
        <v>100048</v>
      </c>
      <c r="Q466" s="3">
        <v>103964</v>
      </c>
      <c r="R466" s="4">
        <v>104350</v>
      </c>
    </row>
    <row r="467" spans="1:18" ht="45" x14ac:dyDescent="0.25">
      <c r="A467" s="1" t="s">
        <v>10</v>
      </c>
      <c r="B467" s="2">
        <f t="shared" si="7"/>
        <v>6815</v>
      </c>
      <c r="C467" s="3">
        <v>98246</v>
      </c>
      <c r="D467" s="3">
        <v>101260</v>
      </c>
      <c r="E467" s="3">
        <v>102026</v>
      </c>
      <c r="F467" s="3">
        <v>104501</v>
      </c>
      <c r="G467" s="3">
        <v>103071</v>
      </c>
      <c r="H467" s="3">
        <v>97162</v>
      </c>
      <c r="I467" s="3">
        <v>104518</v>
      </c>
      <c r="J467" s="3">
        <v>102057</v>
      </c>
      <c r="K467" s="3">
        <v>89870</v>
      </c>
      <c r="L467" s="3">
        <v>103388</v>
      </c>
      <c r="M467" s="3">
        <v>104275</v>
      </c>
      <c r="N467" s="3">
        <v>100832</v>
      </c>
      <c r="O467" s="3">
        <v>30708</v>
      </c>
      <c r="P467" s="3">
        <v>99681</v>
      </c>
      <c r="Q467" s="3">
        <v>103949</v>
      </c>
      <c r="R467" s="4">
        <v>104131</v>
      </c>
    </row>
    <row r="468" spans="1:18" ht="45" x14ac:dyDescent="0.25">
      <c r="A468" s="1" t="s">
        <v>10</v>
      </c>
      <c r="B468" s="2">
        <f t="shared" si="7"/>
        <v>6830</v>
      </c>
      <c r="C468" s="3">
        <v>98428</v>
      </c>
      <c r="D468" s="3">
        <v>101358</v>
      </c>
      <c r="E468" s="3">
        <v>101889</v>
      </c>
      <c r="F468" s="3">
        <v>104590</v>
      </c>
      <c r="G468" s="3">
        <v>103307</v>
      </c>
      <c r="H468" s="3">
        <v>97481</v>
      </c>
      <c r="I468" s="3">
        <v>104362</v>
      </c>
      <c r="J468" s="3">
        <v>102286</v>
      </c>
      <c r="K468" s="3">
        <v>90005</v>
      </c>
      <c r="L468" s="3">
        <v>103186</v>
      </c>
      <c r="M468" s="3">
        <v>104699</v>
      </c>
      <c r="N468" s="3">
        <v>100716</v>
      </c>
      <c r="O468" s="3">
        <v>30749</v>
      </c>
      <c r="P468" s="3">
        <v>99954</v>
      </c>
      <c r="Q468" s="3">
        <v>103739</v>
      </c>
      <c r="R468" s="4">
        <v>104256</v>
      </c>
    </row>
    <row r="469" spans="1:18" ht="45" x14ac:dyDescent="0.25">
      <c r="A469" s="1" t="s">
        <v>10</v>
      </c>
      <c r="B469" s="2">
        <f t="shared" si="7"/>
        <v>6845</v>
      </c>
      <c r="C469" s="3">
        <v>98375</v>
      </c>
      <c r="D469" s="3">
        <v>101530</v>
      </c>
      <c r="E469" s="3">
        <v>101818</v>
      </c>
      <c r="F469" s="3">
        <v>104280</v>
      </c>
      <c r="G469" s="3">
        <v>103181</v>
      </c>
      <c r="H469" s="3">
        <v>97007</v>
      </c>
      <c r="I469" s="3">
        <v>104953</v>
      </c>
      <c r="J469" s="3">
        <v>102170</v>
      </c>
      <c r="K469" s="3">
        <v>90090</v>
      </c>
      <c r="L469" s="3">
        <v>103298</v>
      </c>
      <c r="M469" s="3">
        <v>104361</v>
      </c>
      <c r="N469" s="3">
        <v>101167</v>
      </c>
      <c r="O469" s="3">
        <v>30844</v>
      </c>
      <c r="P469" s="3">
        <v>100156</v>
      </c>
      <c r="Q469" s="3">
        <v>103349</v>
      </c>
      <c r="R469" s="4">
        <v>104055</v>
      </c>
    </row>
    <row r="470" spans="1:18" ht="45" x14ac:dyDescent="0.25">
      <c r="A470" s="1" t="s">
        <v>10</v>
      </c>
      <c r="B470" s="2">
        <f t="shared" si="7"/>
        <v>6860</v>
      </c>
      <c r="C470" s="3">
        <v>98072</v>
      </c>
      <c r="D470" s="3">
        <v>101508</v>
      </c>
      <c r="E470" s="3">
        <v>102066</v>
      </c>
      <c r="F470" s="3">
        <v>104348</v>
      </c>
      <c r="G470" s="3">
        <v>103179</v>
      </c>
      <c r="H470" s="3">
        <v>96850</v>
      </c>
      <c r="I470" s="3">
        <v>104390</v>
      </c>
      <c r="J470" s="3">
        <v>102362</v>
      </c>
      <c r="K470" s="3">
        <v>90203</v>
      </c>
      <c r="L470" s="3">
        <v>102929</v>
      </c>
      <c r="M470" s="3">
        <v>105065</v>
      </c>
      <c r="N470" s="3">
        <v>101191</v>
      </c>
      <c r="O470" s="3">
        <v>30970</v>
      </c>
      <c r="P470" s="3">
        <v>100100</v>
      </c>
      <c r="Q470" s="3">
        <v>103940</v>
      </c>
      <c r="R470" s="4">
        <v>104069</v>
      </c>
    </row>
    <row r="471" spans="1:18" ht="45" x14ac:dyDescent="0.25">
      <c r="A471" s="1" t="s">
        <v>10</v>
      </c>
      <c r="B471" s="2">
        <f t="shared" si="7"/>
        <v>6875</v>
      </c>
      <c r="C471" s="3">
        <v>98212</v>
      </c>
      <c r="D471" s="3">
        <v>101886</v>
      </c>
      <c r="E471" s="3">
        <v>102238</v>
      </c>
      <c r="F471" s="3">
        <v>104807</v>
      </c>
      <c r="G471" s="3">
        <v>103163</v>
      </c>
      <c r="H471" s="3">
        <v>97136</v>
      </c>
      <c r="I471" s="3">
        <v>104774</v>
      </c>
      <c r="J471" s="3">
        <v>102230</v>
      </c>
      <c r="K471" s="3">
        <v>90158</v>
      </c>
      <c r="L471" s="3">
        <v>103069</v>
      </c>
      <c r="M471" s="3">
        <v>104660</v>
      </c>
      <c r="N471" s="3">
        <v>100912</v>
      </c>
      <c r="O471" s="3">
        <v>31072</v>
      </c>
      <c r="P471" s="3">
        <v>100098</v>
      </c>
      <c r="Q471" s="3">
        <v>103602</v>
      </c>
      <c r="R471" s="4">
        <v>103908</v>
      </c>
    </row>
    <row r="472" spans="1:18" ht="45" x14ac:dyDescent="0.25">
      <c r="A472" s="1" t="s">
        <v>10</v>
      </c>
      <c r="B472" s="2">
        <f t="shared" si="7"/>
        <v>6890</v>
      </c>
      <c r="C472" s="3">
        <v>97942</v>
      </c>
      <c r="D472" s="3">
        <v>101442</v>
      </c>
      <c r="E472" s="3">
        <v>102136</v>
      </c>
      <c r="F472" s="3">
        <v>104464</v>
      </c>
      <c r="G472" s="3">
        <v>102870</v>
      </c>
      <c r="H472" s="3">
        <v>96910</v>
      </c>
      <c r="I472" s="3">
        <v>104527</v>
      </c>
      <c r="J472" s="3">
        <v>102250</v>
      </c>
      <c r="K472" s="3">
        <v>90462</v>
      </c>
      <c r="L472" s="3">
        <v>103170</v>
      </c>
      <c r="M472" s="3">
        <v>104369</v>
      </c>
      <c r="N472" s="3">
        <v>101063</v>
      </c>
      <c r="O472" s="3">
        <v>31157</v>
      </c>
      <c r="P472" s="3">
        <v>100174</v>
      </c>
      <c r="Q472" s="3">
        <v>104070</v>
      </c>
      <c r="R472" s="4">
        <v>104186</v>
      </c>
    </row>
    <row r="473" spans="1:18" ht="45" x14ac:dyDescent="0.25">
      <c r="A473" s="1" t="s">
        <v>10</v>
      </c>
      <c r="B473" s="2">
        <f t="shared" si="7"/>
        <v>6905</v>
      </c>
      <c r="C473" s="3">
        <v>97995</v>
      </c>
      <c r="D473" s="3">
        <v>101661</v>
      </c>
      <c r="E473" s="3">
        <v>101924</v>
      </c>
      <c r="F473" s="3">
        <v>104512</v>
      </c>
      <c r="G473" s="3">
        <v>102942</v>
      </c>
      <c r="H473" s="3">
        <v>97251</v>
      </c>
      <c r="I473" s="3">
        <v>104407</v>
      </c>
      <c r="J473" s="3">
        <v>102327</v>
      </c>
      <c r="K473" s="3">
        <v>90620</v>
      </c>
      <c r="L473" s="3">
        <v>103255</v>
      </c>
      <c r="M473" s="3">
        <v>104550</v>
      </c>
      <c r="N473" s="3">
        <v>101410</v>
      </c>
      <c r="O473" s="3">
        <v>31353</v>
      </c>
      <c r="P473" s="3">
        <v>100347</v>
      </c>
      <c r="Q473" s="3">
        <v>103810</v>
      </c>
      <c r="R473" s="4">
        <v>104042</v>
      </c>
    </row>
    <row r="474" spans="1:18" ht="45" x14ac:dyDescent="0.25">
      <c r="A474" s="1" t="s">
        <v>10</v>
      </c>
      <c r="B474" s="2">
        <f t="shared" si="7"/>
        <v>6920</v>
      </c>
      <c r="C474" s="3">
        <v>98109</v>
      </c>
      <c r="D474" s="3">
        <v>101771</v>
      </c>
      <c r="E474" s="3">
        <v>102339</v>
      </c>
      <c r="F474" s="3">
        <v>104227</v>
      </c>
      <c r="G474" s="3">
        <v>103087</v>
      </c>
      <c r="H474" s="3">
        <v>97164</v>
      </c>
      <c r="I474" s="3">
        <v>104410</v>
      </c>
      <c r="J474" s="3">
        <v>102151</v>
      </c>
      <c r="K474" s="3">
        <v>90620</v>
      </c>
      <c r="L474" s="3">
        <v>103151</v>
      </c>
      <c r="M474" s="3">
        <v>105114</v>
      </c>
      <c r="N474" s="3">
        <v>101284</v>
      </c>
      <c r="O474" s="3">
        <v>31362</v>
      </c>
      <c r="P474" s="3">
        <v>100390</v>
      </c>
      <c r="Q474" s="3">
        <v>103438</v>
      </c>
      <c r="R474" s="4">
        <v>104556</v>
      </c>
    </row>
    <row r="475" spans="1:18" ht="45" x14ac:dyDescent="0.25">
      <c r="A475" s="1" t="s">
        <v>10</v>
      </c>
      <c r="B475" s="2">
        <f t="shared" si="7"/>
        <v>6935</v>
      </c>
      <c r="C475" s="3">
        <v>97902</v>
      </c>
      <c r="D475" s="3">
        <v>101531</v>
      </c>
      <c r="E475" s="3">
        <v>102212</v>
      </c>
      <c r="F475" s="3">
        <v>104131</v>
      </c>
      <c r="G475" s="3">
        <v>103000</v>
      </c>
      <c r="H475" s="3">
        <v>96620</v>
      </c>
      <c r="I475" s="3">
        <v>104238</v>
      </c>
      <c r="J475" s="3">
        <v>101989</v>
      </c>
      <c r="K475" s="3">
        <v>90771</v>
      </c>
      <c r="L475" s="3">
        <v>103306</v>
      </c>
      <c r="M475" s="3">
        <v>104292</v>
      </c>
      <c r="N475" s="3">
        <v>101187</v>
      </c>
      <c r="O475" s="3">
        <v>31557</v>
      </c>
      <c r="P475" s="3">
        <v>100276</v>
      </c>
      <c r="Q475" s="3">
        <v>103500</v>
      </c>
      <c r="R475" s="4">
        <v>104655</v>
      </c>
    </row>
    <row r="476" spans="1:18" ht="45" x14ac:dyDescent="0.25">
      <c r="A476" s="1" t="s">
        <v>10</v>
      </c>
      <c r="B476" s="2">
        <f t="shared" si="7"/>
        <v>6950</v>
      </c>
      <c r="C476" s="3">
        <v>97985</v>
      </c>
      <c r="D476" s="3">
        <v>101749</v>
      </c>
      <c r="E476" s="3">
        <v>102050</v>
      </c>
      <c r="F476" s="3">
        <v>104362</v>
      </c>
      <c r="G476" s="3">
        <v>103233</v>
      </c>
      <c r="H476" s="3">
        <v>97430</v>
      </c>
      <c r="I476" s="3">
        <v>104740</v>
      </c>
      <c r="J476" s="3">
        <v>101979</v>
      </c>
      <c r="K476" s="3">
        <v>90795</v>
      </c>
      <c r="L476" s="3">
        <v>103216</v>
      </c>
      <c r="M476" s="3">
        <v>104690</v>
      </c>
      <c r="N476" s="3">
        <v>100957</v>
      </c>
      <c r="O476" s="3">
        <v>31528</v>
      </c>
      <c r="P476" s="3">
        <v>100252</v>
      </c>
      <c r="Q476" s="3">
        <v>103688</v>
      </c>
      <c r="R476" s="4">
        <v>104442</v>
      </c>
    </row>
    <row r="477" spans="1:18" ht="45" x14ac:dyDescent="0.25">
      <c r="A477" s="1" t="s">
        <v>10</v>
      </c>
      <c r="B477" s="2">
        <f t="shared" si="7"/>
        <v>6965</v>
      </c>
      <c r="C477" s="3">
        <v>98016</v>
      </c>
      <c r="D477" s="3">
        <v>101718</v>
      </c>
      <c r="E477" s="3">
        <v>102178</v>
      </c>
      <c r="F477" s="3">
        <v>104431</v>
      </c>
      <c r="G477" s="3">
        <v>102825</v>
      </c>
      <c r="H477" s="3">
        <v>96845</v>
      </c>
      <c r="I477" s="3">
        <v>104430</v>
      </c>
      <c r="J477" s="3">
        <v>102213</v>
      </c>
      <c r="K477" s="3">
        <v>90874</v>
      </c>
      <c r="L477" s="3">
        <v>103048</v>
      </c>
      <c r="M477" s="3">
        <v>104752</v>
      </c>
      <c r="N477" s="3">
        <v>100586</v>
      </c>
      <c r="O477" s="3">
        <v>31565</v>
      </c>
      <c r="P477" s="3">
        <v>100106</v>
      </c>
      <c r="Q477" s="3">
        <v>103651</v>
      </c>
      <c r="R477" s="4">
        <v>104423</v>
      </c>
    </row>
    <row r="478" spans="1:18" ht="45" x14ac:dyDescent="0.25">
      <c r="A478" s="1" t="s">
        <v>10</v>
      </c>
      <c r="B478" s="2">
        <f t="shared" si="7"/>
        <v>6980</v>
      </c>
      <c r="C478" s="3">
        <v>98062</v>
      </c>
      <c r="D478" s="3">
        <v>101569</v>
      </c>
      <c r="E478" s="3">
        <v>101967</v>
      </c>
      <c r="F478" s="3">
        <v>104201</v>
      </c>
      <c r="G478" s="3">
        <v>102701</v>
      </c>
      <c r="H478" s="3">
        <v>96952</v>
      </c>
      <c r="I478" s="3">
        <v>104624</v>
      </c>
      <c r="J478" s="3">
        <v>102004</v>
      </c>
      <c r="K478" s="3">
        <v>90888</v>
      </c>
      <c r="L478" s="3">
        <v>103122</v>
      </c>
      <c r="M478" s="3">
        <v>104698</v>
      </c>
      <c r="N478" s="3">
        <v>100713</v>
      </c>
      <c r="O478" s="3">
        <v>31769</v>
      </c>
      <c r="P478" s="3">
        <v>100274</v>
      </c>
      <c r="Q478" s="3">
        <v>103132</v>
      </c>
      <c r="R478" s="4">
        <v>104028</v>
      </c>
    </row>
    <row r="479" spans="1:18" ht="45" x14ac:dyDescent="0.25">
      <c r="A479" s="1" t="s">
        <v>10</v>
      </c>
      <c r="B479" s="2">
        <f t="shared" si="7"/>
        <v>6995</v>
      </c>
      <c r="C479" s="3">
        <v>98274</v>
      </c>
      <c r="D479" s="3">
        <v>101521</v>
      </c>
      <c r="E479" s="3">
        <v>102291</v>
      </c>
      <c r="F479" s="3">
        <v>104248</v>
      </c>
      <c r="G479" s="3">
        <v>103004</v>
      </c>
      <c r="H479" s="3">
        <v>97264</v>
      </c>
      <c r="I479" s="3">
        <v>104186</v>
      </c>
      <c r="J479" s="3">
        <v>102021</v>
      </c>
      <c r="K479" s="3">
        <v>91383</v>
      </c>
      <c r="L479" s="3">
        <v>103132</v>
      </c>
      <c r="M479" s="3">
        <v>104370</v>
      </c>
      <c r="N479" s="3">
        <v>101038</v>
      </c>
      <c r="O479" s="3">
        <v>31900</v>
      </c>
      <c r="P479" s="3">
        <v>100417</v>
      </c>
      <c r="Q479" s="3">
        <v>103872</v>
      </c>
      <c r="R479" s="4">
        <v>104270</v>
      </c>
    </row>
    <row r="480" spans="1:18" ht="45" x14ac:dyDescent="0.25">
      <c r="A480" s="1" t="s">
        <v>10</v>
      </c>
      <c r="B480" s="2">
        <f t="shared" si="7"/>
        <v>7010</v>
      </c>
      <c r="C480" s="3">
        <v>98344</v>
      </c>
      <c r="D480" s="3">
        <v>101638</v>
      </c>
      <c r="E480" s="3">
        <v>101778</v>
      </c>
      <c r="F480" s="3">
        <v>104415</v>
      </c>
      <c r="G480" s="3">
        <v>103278</v>
      </c>
      <c r="H480" s="3">
        <v>97172</v>
      </c>
      <c r="I480" s="3">
        <v>104493</v>
      </c>
      <c r="J480" s="3">
        <v>102332</v>
      </c>
      <c r="K480" s="3">
        <v>91362</v>
      </c>
      <c r="L480" s="3">
        <v>103161</v>
      </c>
      <c r="M480" s="3">
        <v>104603</v>
      </c>
      <c r="N480" s="3">
        <v>100946</v>
      </c>
      <c r="O480" s="3">
        <v>31891</v>
      </c>
      <c r="P480" s="3">
        <v>100681</v>
      </c>
      <c r="Q480" s="3">
        <v>103744</v>
      </c>
      <c r="R480" s="4">
        <v>104124</v>
      </c>
    </row>
    <row r="481" spans="1:18" ht="45" x14ac:dyDescent="0.25">
      <c r="A481" s="1" t="s">
        <v>10</v>
      </c>
      <c r="B481" s="2">
        <f t="shared" si="7"/>
        <v>7025</v>
      </c>
      <c r="C481" s="3">
        <v>97901</v>
      </c>
      <c r="D481" s="3">
        <v>101546</v>
      </c>
      <c r="E481" s="3">
        <v>101894</v>
      </c>
      <c r="F481" s="3">
        <v>104004</v>
      </c>
      <c r="G481" s="3">
        <v>102670</v>
      </c>
      <c r="H481" s="3">
        <v>97115</v>
      </c>
      <c r="I481" s="3">
        <v>104592</v>
      </c>
      <c r="J481" s="3">
        <v>102428</v>
      </c>
      <c r="K481" s="3">
        <v>91346</v>
      </c>
      <c r="L481" s="3">
        <v>103117</v>
      </c>
      <c r="M481" s="3">
        <v>104250</v>
      </c>
      <c r="N481" s="3">
        <v>100875</v>
      </c>
      <c r="O481" s="3">
        <v>32007</v>
      </c>
      <c r="P481" s="3">
        <v>100634</v>
      </c>
      <c r="Q481" s="3">
        <v>103551</v>
      </c>
      <c r="R481" s="4">
        <v>104321</v>
      </c>
    </row>
    <row r="482" spans="1:18" ht="45" x14ac:dyDescent="0.25">
      <c r="A482" s="1" t="s">
        <v>10</v>
      </c>
      <c r="B482" s="2">
        <f t="shared" si="7"/>
        <v>7040</v>
      </c>
      <c r="C482" s="3">
        <v>97898</v>
      </c>
      <c r="D482" s="3">
        <v>101409</v>
      </c>
      <c r="E482" s="3">
        <v>101991</v>
      </c>
      <c r="F482" s="3">
        <v>104111</v>
      </c>
      <c r="G482" s="3">
        <v>103226</v>
      </c>
      <c r="H482" s="3">
        <v>97102</v>
      </c>
      <c r="I482" s="3">
        <v>104270</v>
      </c>
      <c r="J482" s="3">
        <v>102186</v>
      </c>
      <c r="K482" s="3">
        <v>91672</v>
      </c>
      <c r="L482" s="3">
        <v>102978</v>
      </c>
      <c r="M482" s="3">
        <v>104405</v>
      </c>
      <c r="N482" s="3">
        <v>100827</v>
      </c>
      <c r="O482" s="3">
        <v>32143</v>
      </c>
      <c r="P482" s="3">
        <v>100546</v>
      </c>
      <c r="Q482" s="3">
        <v>103858</v>
      </c>
      <c r="R482" s="4">
        <v>104297</v>
      </c>
    </row>
    <row r="483" spans="1:18" ht="45" x14ac:dyDescent="0.25">
      <c r="A483" s="1" t="s">
        <v>10</v>
      </c>
      <c r="B483" s="2">
        <f t="shared" si="7"/>
        <v>7055</v>
      </c>
      <c r="C483" s="3">
        <v>98065</v>
      </c>
      <c r="D483" s="3">
        <v>101374</v>
      </c>
      <c r="E483" s="3">
        <v>101945</v>
      </c>
      <c r="F483" s="3">
        <v>104257</v>
      </c>
      <c r="G483" s="3">
        <v>103070</v>
      </c>
      <c r="H483" s="3">
        <v>97028</v>
      </c>
      <c r="I483" s="3">
        <v>104618</v>
      </c>
      <c r="J483" s="3">
        <v>102178</v>
      </c>
      <c r="K483" s="3">
        <v>91574</v>
      </c>
      <c r="L483" s="3">
        <v>103169</v>
      </c>
      <c r="M483" s="3">
        <v>104181</v>
      </c>
      <c r="N483" s="3">
        <v>100934</v>
      </c>
      <c r="O483" s="3">
        <v>32288</v>
      </c>
      <c r="P483" s="3">
        <v>100696</v>
      </c>
      <c r="Q483" s="3">
        <v>103859</v>
      </c>
      <c r="R483" s="4">
        <v>104494</v>
      </c>
    </row>
    <row r="484" spans="1:18" ht="45" x14ac:dyDescent="0.25">
      <c r="A484" s="1" t="s">
        <v>10</v>
      </c>
      <c r="B484" s="2">
        <f t="shared" si="7"/>
        <v>7070</v>
      </c>
      <c r="C484" s="3">
        <v>98423</v>
      </c>
      <c r="D484" s="3">
        <v>101724</v>
      </c>
      <c r="E484" s="3">
        <v>101840</v>
      </c>
      <c r="F484" s="3">
        <v>104753</v>
      </c>
      <c r="G484" s="3">
        <v>102959</v>
      </c>
      <c r="H484" s="3">
        <v>97196</v>
      </c>
      <c r="I484" s="3">
        <v>104816</v>
      </c>
      <c r="J484" s="3">
        <v>101998</v>
      </c>
      <c r="K484" s="3">
        <v>91904</v>
      </c>
      <c r="L484" s="3">
        <v>103270</v>
      </c>
      <c r="M484" s="3">
        <v>104673</v>
      </c>
      <c r="N484" s="3">
        <v>101009</v>
      </c>
      <c r="O484" s="3">
        <v>32255</v>
      </c>
      <c r="P484" s="3">
        <v>100497</v>
      </c>
      <c r="Q484" s="3">
        <v>103904</v>
      </c>
      <c r="R484" s="4">
        <v>104717</v>
      </c>
    </row>
    <row r="485" spans="1:18" ht="45" x14ac:dyDescent="0.25">
      <c r="A485" s="1" t="s">
        <v>10</v>
      </c>
      <c r="B485" s="2">
        <f t="shared" si="7"/>
        <v>7085</v>
      </c>
      <c r="C485" s="3">
        <v>98136</v>
      </c>
      <c r="D485" s="3">
        <v>101593</v>
      </c>
      <c r="E485" s="3">
        <v>102064</v>
      </c>
      <c r="F485" s="3">
        <v>104162</v>
      </c>
      <c r="G485" s="3">
        <v>102956</v>
      </c>
      <c r="H485" s="3">
        <v>96844</v>
      </c>
      <c r="I485" s="3">
        <v>104825</v>
      </c>
      <c r="J485" s="3">
        <v>102208</v>
      </c>
      <c r="K485" s="3">
        <v>91851</v>
      </c>
      <c r="L485" s="3">
        <v>102970</v>
      </c>
      <c r="M485" s="3">
        <v>104474</v>
      </c>
      <c r="N485" s="3">
        <v>100954</v>
      </c>
      <c r="O485" s="3">
        <v>32420</v>
      </c>
      <c r="P485" s="3">
        <v>100794</v>
      </c>
      <c r="Q485" s="3">
        <v>103689</v>
      </c>
      <c r="R485" s="4">
        <v>104311</v>
      </c>
    </row>
    <row r="486" spans="1:18" ht="45" x14ac:dyDescent="0.25">
      <c r="A486" s="1" t="s">
        <v>10</v>
      </c>
      <c r="B486" s="2">
        <f t="shared" si="7"/>
        <v>7100</v>
      </c>
      <c r="C486" s="3">
        <v>97948</v>
      </c>
      <c r="D486" s="3">
        <v>101335</v>
      </c>
      <c r="E486" s="3">
        <v>101842</v>
      </c>
      <c r="F486" s="3">
        <v>104551</v>
      </c>
      <c r="G486" s="3">
        <v>102849</v>
      </c>
      <c r="H486" s="3">
        <v>96988</v>
      </c>
      <c r="I486" s="3">
        <v>104406</v>
      </c>
      <c r="J486" s="3">
        <v>102233</v>
      </c>
      <c r="K486" s="3">
        <v>91814</v>
      </c>
      <c r="L486" s="3">
        <v>102798</v>
      </c>
      <c r="M486" s="3">
        <v>104265</v>
      </c>
      <c r="N486" s="3">
        <v>100694</v>
      </c>
      <c r="O486" s="3">
        <v>32523</v>
      </c>
      <c r="P486" s="3">
        <v>100438</v>
      </c>
      <c r="Q486" s="3">
        <v>103452</v>
      </c>
      <c r="R486" s="4">
        <v>104459</v>
      </c>
    </row>
    <row r="487" spans="1:18" ht="45" x14ac:dyDescent="0.25">
      <c r="A487" s="1" t="s">
        <v>10</v>
      </c>
      <c r="B487" s="2">
        <f t="shared" si="7"/>
        <v>7115</v>
      </c>
      <c r="C487" s="3">
        <v>98142</v>
      </c>
      <c r="D487" s="3">
        <v>101586</v>
      </c>
      <c r="E487" s="3">
        <v>101819</v>
      </c>
      <c r="F487" s="3">
        <v>104342</v>
      </c>
      <c r="G487" s="3">
        <v>103314</v>
      </c>
      <c r="H487" s="3">
        <v>97136</v>
      </c>
      <c r="I487" s="3">
        <v>104702</v>
      </c>
      <c r="J487" s="3">
        <v>102180</v>
      </c>
      <c r="K487" s="3">
        <v>91760</v>
      </c>
      <c r="L487" s="3">
        <v>102839</v>
      </c>
      <c r="M487" s="3">
        <v>104483</v>
      </c>
      <c r="N487" s="3">
        <v>101200</v>
      </c>
      <c r="O487" s="3">
        <v>32710</v>
      </c>
      <c r="P487" s="3">
        <v>100771</v>
      </c>
      <c r="Q487" s="3">
        <v>103389</v>
      </c>
      <c r="R487" s="4">
        <v>104677</v>
      </c>
    </row>
    <row r="488" spans="1:18" ht="45" x14ac:dyDescent="0.25">
      <c r="A488" s="1" t="s">
        <v>10</v>
      </c>
      <c r="B488" s="2">
        <f t="shared" si="7"/>
        <v>7130</v>
      </c>
      <c r="C488" s="3">
        <v>97969</v>
      </c>
      <c r="D488" s="3">
        <v>101675</v>
      </c>
      <c r="E488" s="3">
        <v>101794</v>
      </c>
      <c r="F488" s="3">
        <v>104436</v>
      </c>
      <c r="G488" s="3">
        <v>103158</v>
      </c>
      <c r="H488" s="3">
        <v>97068</v>
      </c>
      <c r="I488" s="3">
        <v>104746</v>
      </c>
      <c r="J488" s="3">
        <v>102090</v>
      </c>
      <c r="K488" s="3">
        <v>92173</v>
      </c>
      <c r="L488" s="3">
        <v>103111</v>
      </c>
      <c r="M488" s="3">
        <v>104686</v>
      </c>
      <c r="N488" s="3">
        <v>101002</v>
      </c>
      <c r="O488" s="3">
        <v>32781</v>
      </c>
      <c r="P488" s="3">
        <v>100965</v>
      </c>
      <c r="Q488" s="3">
        <v>103678</v>
      </c>
      <c r="R488" s="4">
        <v>104479</v>
      </c>
    </row>
    <row r="489" spans="1:18" ht="45" x14ac:dyDescent="0.25">
      <c r="A489" s="1" t="s">
        <v>10</v>
      </c>
      <c r="B489" s="2">
        <f t="shared" si="7"/>
        <v>7145</v>
      </c>
      <c r="C489" s="3">
        <v>97890</v>
      </c>
      <c r="D489" s="3">
        <v>101646</v>
      </c>
      <c r="E489" s="3">
        <v>101840</v>
      </c>
      <c r="F489" s="3">
        <v>104586</v>
      </c>
      <c r="G489" s="3">
        <v>103306</v>
      </c>
      <c r="H489" s="3">
        <v>97053</v>
      </c>
      <c r="I489" s="3">
        <v>104510</v>
      </c>
      <c r="J489" s="3">
        <v>102133</v>
      </c>
      <c r="K489" s="3">
        <v>92521</v>
      </c>
      <c r="L489" s="3">
        <v>103198</v>
      </c>
      <c r="M489" s="3">
        <v>104484</v>
      </c>
      <c r="N489" s="3">
        <v>100966</v>
      </c>
      <c r="O489" s="3">
        <v>32903</v>
      </c>
      <c r="P489" s="3">
        <v>100697</v>
      </c>
      <c r="Q489" s="3">
        <v>103571</v>
      </c>
      <c r="R489" s="4">
        <v>104208</v>
      </c>
    </row>
    <row r="490" spans="1:18" ht="45" x14ac:dyDescent="0.25">
      <c r="A490" s="1" t="s">
        <v>10</v>
      </c>
      <c r="B490" s="2">
        <f t="shared" si="7"/>
        <v>7160</v>
      </c>
      <c r="C490" s="3">
        <v>98248</v>
      </c>
      <c r="D490" s="3">
        <v>100990</v>
      </c>
      <c r="E490" s="3">
        <v>101988</v>
      </c>
      <c r="F490" s="3">
        <v>104450</v>
      </c>
      <c r="G490" s="3">
        <v>102960</v>
      </c>
      <c r="H490" s="3">
        <v>96990</v>
      </c>
      <c r="I490" s="3">
        <v>104508</v>
      </c>
      <c r="J490" s="3">
        <v>102223</v>
      </c>
      <c r="K490" s="3">
        <v>92466</v>
      </c>
      <c r="L490" s="3">
        <v>102888</v>
      </c>
      <c r="M490" s="3">
        <v>104977</v>
      </c>
      <c r="N490" s="3">
        <v>101027</v>
      </c>
      <c r="O490" s="3">
        <v>32862</v>
      </c>
      <c r="P490" s="3">
        <v>100506</v>
      </c>
      <c r="Q490" s="3">
        <v>103816</v>
      </c>
      <c r="R490" s="4">
        <v>104398</v>
      </c>
    </row>
    <row r="491" spans="1:18" ht="45" x14ac:dyDescent="0.25">
      <c r="A491" s="1" t="s">
        <v>10</v>
      </c>
      <c r="B491" s="2">
        <f t="shared" si="7"/>
        <v>7175</v>
      </c>
      <c r="C491" s="3">
        <v>98002</v>
      </c>
      <c r="D491" s="3">
        <v>101271</v>
      </c>
      <c r="E491" s="3">
        <v>101913</v>
      </c>
      <c r="F491" s="3">
        <v>104517</v>
      </c>
      <c r="G491" s="3">
        <v>102949</v>
      </c>
      <c r="H491" s="3">
        <v>96955</v>
      </c>
      <c r="I491" s="3">
        <v>104433</v>
      </c>
      <c r="J491" s="3">
        <v>102106</v>
      </c>
      <c r="K491" s="3">
        <v>92563</v>
      </c>
      <c r="L491" s="3">
        <v>103150</v>
      </c>
      <c r="M491" s="3">
        <v>104406</v>
      </c>
      <c r="N491" s="3">
        <v>100941</v>
      </c>
      <c r="O491" s="3">
        <v>33030</v>
      </c>
      <c r="P491" s="3">
        <v>100890</v>
      </c>
      <c r="Q491" s="3">
        <v>103396</v>
      </c>
      <c r="R491" s="4">
        <v>104378</v>
      </c>
    </row>
    <row r="492" spans="1:18" ht="45" x14ac:dyDescent="0.25">
      <c r="A492" s="1" t="s">
        <v>10</v>
      </c>
      <c r="B492" s="2">
        <f t="shared" si="7"/>
        <v>7190</v>
      </c>
      <c r="C492" s="3">
        <v>97922</v>
      </c>
      <c r="D492" s="3">
        <v>101850</v>
      </c>
      <c r="E492" s="3">
        <v>102054</v>
      </c>
      <c r="F492" s="3">
        <v>104539</v>
      </c>
      <c r="G492" s="3">
        <v>102976</v>
      </c>
      <c r="H492" s="3">
        <v>96982</v>
      </c>
      <c r="I492" s="3">
        <v>104539</v>
      </c>
      <c r="J492" s="3">
        <v>102178</v>
      </c>
      <c r="K492" s="3">
        <v>92369</v>
      </c>
      <c r="L492" s="3">
        <v>102962</v>
      </c>
      <c r="M492" s="3">
        <v>104407</v>
      </c>
      <c r="N492" s="3">
        <v>101028</v>
      </c>
      <c r="O492" s="3">
        <v>33181</v>
      </c>
      <c r="P492" s="3">
        <v>100858</v>
      </c>
      <c r="Q492" s="3">
        <v>104109</v>
      </c>
      <c r="R492" s="4">
        <v>104359</v>
      </c>
    </row>
    <row r="493" spans="1:18" ht="45" x14ac:dyDescent="0.25">
      <c r="A493" s="1" t="s">
        <v>10</v>
      </c>
      <c r="B493" s="2">
        <f t="shared" si="7"/>
        <v>7205</v>
      </c>
      <c r="C493" s="3">
        <v>98058</v>
      </c>
      <c r="D493" s="3">
        <v>101508</v>
      </c>
      <c r="E493" s="3">
        <v>101700</v>
      </c>
      <c r="F493" s="3">
        <v>104443</v>
      </c>
      <c r="G493" s="3">
        <v>102992</v>
      </c>
      <c r="H493" s="3">
        <v>97004</v>
      </c>
      <c r="I493" s="3">
        <v>104722</v>
      </c>
      <c r="J493" s="3">
        <v>102008</v>
      </c>
      <c r="K493" s="3">
        <v>92464</v>
      </c>
      <c r="L493" s="3">
        <v>102816</v>
      </c>
      <c r="M493" s="3">
        <v>104318</v>
      </c>
      <c r="N493" s="3">
        <v>101273</v>
      </c>
      <c r="O493" s="3">
        <v>33243</v>
      </c>
      <c r="P493" s="3">
        <v>100968</v>
      </c>
      <c r="Q493" s="3">
        <v>103660</v>
      </c>
      <c r="R493" s="4">
        <v>104684</v>
      </c>
    </row>
    <row r="494" spans="1:18" ht="45" x14ac:dyDescent="0.25">
      <c r="A494" s="1" t="s">
        <v>10</v>
      </c>
      <c r="B494" s="2">
        <f t="shared" si="7"/>
        <v>7220</v>
      </c>
      <c r="C494" s="3">
        <v>98040</v>
      </c>
      <c r="D494" s="3">
        <v>101422</v>
      </c>
      <c r="E494" s="3">
        <v>101596</v>
      </c>
      <c r="F494" s="3">
        <v>104366</v>
      </c>
      <c r="G494" s="3">
        <v>103059</v>
      </c>
      <c r="H494" s="3">
        <v>96586</v>
      </c>
      <c r="I494" s="3">
        <v>104463</v>
      </c>
      <c r="J494" s="3">
        <v>102312</v>
      </c>
      <c r="K494" s="3">
        <v>92936</v>
      </c>
      <c r="L494" s="3">
        <v>102874</v>
      </c>
      <c r="M494" s="3">
        <v>104214</v>
      </c>
      <c r="N494" s="3">
        <v>101427</v>
      </c>
      <c r="O494" s="3">
        <v>33472</v>
      </c>
      <c r="P494" s="3">
        <v>101180</v>
      </c>
      <c r="Q494" s="3">
        <v>103729</v>
      </c>
      <c r="R494" s="4">
        <v>104507</v>
      </c>
    </row>
    <row r="495" spans="1:18" ht="45" x14ac:dyDescent="0.25">
      <c r="A495" s="1" t="s">
        <v>10</v>
      </c>
      <c r="B495" s="2">
        <f t="shared" si="7"/>
        <v>7235</v>
      </c>
      <c r="C495" s="3">
        <v>98155</v>
      </c>
      <c r="D495" s="3">
        <v>101409</v>
      </c>
      <c r="E495" s="3">
        <v>101987</v>
      </c>
      <c r="F495" s="3">
        <v>104324</v>
      </c>
      <c r="G495" s="3">
        <v>102946</v>
      </c>
      <c r="H495" s="3">
        <v>97030</v>
      </c>
      <c r="I495" s="3">
        <v>104569</v>
      </c>
      <c r="J495" s="3">
        <v>102105</v>
      </c>
      <c r="K495" s="3">
        <v>92921</v>
      </c>
      <c r="L495" s="3">
        <v>103107</v>
      </c>
      <c r="M495" s="3">
        <v>104641</v>
      </c>
      <c r="N495" s="3">
        <v>100615</v>
      </c>
      <c r="O495" s="3">
        <v>33372</v>
      </c>
      <c r="P495" s="3">
        <v>100820</v>
      </c>
      <c r="Q495" s="3">
        <v>103531</v>
      </c>
      <c r="R495" s="4">
        <v>104295</v>
      </c>
    </row>
    <row r="496" spans="1:18" ht="45" x14ac:dyDescent="0.25">
      <c r="A496" s="1" t="s">
        <v>10</v>
      </c>
      <c r="B496" s="2">
        <f t="shared" si="7"/>
        <v>7250</v>
      </c>
      <c r="C496" s="3">
        <v>98308</v>
      </c>
      <c r="D496" s="3">
        <v>101711</v>
      </c>
      <c r="E496" s="3">
        <v>101867</v>
      </c>
      <c r="F496" s="3">
        <v>104200</v>
      </c>
      <c r="G496" s="3">
        <v>102955</v>
      </c>
      <c r="H496" s="3">
        <v>97008</v>
      </c>
      <c r="I496" s="3">
        <v>104560</v>
      </c>
      <c r="J496" s="3">
        <v>102268</v>
      </c>
      <c r="K496" s="3">
        <v>92832</v>
      </c>
      <c r="L496" s="3">
        <v>103312</v>
      </c>
      <c r="M496" s="3">
        <v>104599</v>
      </c>
      <c r="N496" s="3">
        <v>100892</v>
      </c>
      <c r="O496" s="3">
        <v>33528</v>
      </c>
      <c r="P496" s="3">
        <v>101051</v>
      </c>
      <c r="Q496" s="3">
        <v>103388</v>
      </c>
      <c r="R496" s="4">
        <v>104256</v>
      </c>
    </row>
    <row r="497" spans="1:18" ht="45" x14ac:dyDescent="0.25">
      <c r="A497" s="1" t="s">
        <v>10</v>
      </c>
      <c r="B497" s="2">
        <f t="shared" si="7"/>
        <v>7265</v>
      </c>
      <c r="C497" s="3">
        <v>97812</v>
      </c>
      <c r="D497" s="3">
        <v>101900</v>
      </c>
      <c r="E497" s="3">
        <v>101871</v>
      </c>
      <c r="F497" s="3">
        <v>104592</v>
      </c>
      <c r="G497" s="3">
        <v>102912</v>
      </c>
      <c r="H497" s="3">
        <v>96942</v>
      </c>
      <c r="I497" s="3">
        <v>104418</v>
      </c>
      <c r="J497" s="3">
        <v>102317</v>
      </c>
      <c r="K497" s="3">
        <v>93188</v>
      </c>
      <c r="L497" s="3">
        <v>102851</v>
      </c>
      <c r="M497" s="3">
        <v>104547</v>
      </c>
      <c r="N497" s="3">
        <v>100783</v>
      </c>
      <c r="O497" s="3">
        <v>33717</v>
      </c>
      <c r="P497" s="3">
        <v>100973</v>
      </c>
      <c r="Q497" s="3">
        <v>103607</v>
      </c>
      <c r="R497" s="4">
        <v>104393</v>
      </c>
    </row>
    <row r="498" spans="1:18" ht="45" x14ac:dyDescent="0.25">
      <c r="A498" s="1" t="s">
        <v>10</v>
      </c>
      <c r="B498" s="2">
        <f t="shared" si="7"/>
        <v>7280</v>
      </c>
      <c r="C498" s="3">
        <v>97960</v>
      </c>
      <c r="D498" s="3">
        <v>101600</v>
      </c>
      <c r="E498" s="3">
        <v>102307</v>
      </c>
      <c r="F498" s="3">
        <v>104073</v>
      </c>
      <c r="G498" s="3">
        <v>103321</v>
      </c>
      <c r="H498" s="3">
        <v>96677</v>
      </c>
      <c r="I498" s="3">
        <v>104214</v>
      </c>
      <c r="J498" s="3">
        <v>102083</v>
      </c>
      <c r="K498" s="3">
        <v>93352</v>
      </c>
      <c r="L498" s="3">
        <v>103269</v>
      </c>
      <c r="M498" s="3">
        <v>104662</v>
      </c>
      <c r="N498" s="3">
        <v>101076</v>
      </c>
      <c r="O498" s="3">
        <v>33809</v>
      </c>
      <c r="P498" s="3">
        <v>100929</v>
      </c>
      <c r="Q498" s="3">
        <v>103971</v>
      </c>
      <c r="R498" s="4">
        <v>104388</v>
      </c>
    </row>
    <row r="499" spans="1:18" ht="45" x14ac:dyDescent="0.25">
      <c r="A499" s="1" t="s">
        <v>10</v>
      </c>
      <c r="B499" s="2">
        <f t="shared" si="7"/>
        <v>7295</v>
      </c>
      <c r="C499" s="3">
        <v>97912</v>
      </c>
      <c r="D499" s="3">
        <v>101535</v>
      </c>
      <c r="E499" s="3">
        <v>101958</v>
      </c>
      <c r="F499" s="3">
        <v>104256</v>
      </c>
      <c r="G499" s="3">
        <v>103212</v>
      </c>
      <c r="H499" s="3">
        <v>96677</v>
      </c>
      <c r="I499" s="3">
        <v>104209</v>
      </c>
      <c r="J499" s="3">
        <v>102000</v>
      </c>
      <c r="K499" s="3">
        <v>93144</v>
      </c>
      <c r="L499" s="3">
        <v>102874</v>
      </c>
      <c r="M499" s="3">
        <v>104462</v>
      </c>
      <c r="N499" s="3">
        <v>100922</v>
      </c>
      <c r="O499" s="3">
        <v>33958</v>
      </c>
      <c r="P499" s="3">
        <v>101036</v>
      </c>
      <c r="Q499" s="3">
        <v>103736</v>
      </c>
      <c r="R499" s="4">
        <v>104289</v>
      </c>
    </row>
    <row r="500" spans="1:18" ht="45" x14ac:dyDescent="0.25">
      <c r="A500" s="1" t="s">
        <v>10</v>
      </c>
      <c r="B500" s="2">
        <f t="shared" si="7"/>
        <v>7310</v>
      </c>
      <c r="C500" s="3">
        <v>97800</v>
      </c>
      <c r="D500" s="3">
        <v>101361</v>
      </c>
      <c r="E500" s="3">
        <v>101872</v>
      </c>
      <c r="F500" s="3">
        <v>104328</v>
      </c>
      <c r="G500" s="3">
        <v>102870</v>
      </c>
      <c r="H500" s="3">
        <v>96841</v>
      </c>
      <c r="I500" s="3">
        <v>104283</v>
      </c>
      <c r="J500" s="3">
        <v>101891</v>
      </c>
      <c r="K500" s="3">
        <v>93310</v>
      </c>
      <c r="L500" s="3">
        <v>102886</v>
      </c>
      <c r="M500" s="3">
        <v>104442</v>
      </c>
      <c r="N500" s="3">
        <v>100804</v>
      </c>
      <c r="O500" s="3">
        <v>33936</v>
      </c>
      <c r="P500" s="3">
        <v>101204</v>
      </c>
      <c r="Q500" s="3">
        <v>103467</v>
      </c>
      <c r="R500" s="4">
        <v>104575</v>
      </c>
    </row>
    <row r="501" spans="1:18" ht="45" x14ac:dyDescent="0.25">
      <c r="A501" s="1" t="s">
        <v>10</v>
      </c>
      <c r="B501" s="2">
        <f t="shared" si="7"/>
        <v>7325</v>
      </c>
      <c r="C501" s="3">
        <v>97846</v>
      </c>
      <c r="D501" s="3">
        <v>101512</v>
      </c>
      <c r="E501" s="3">
        <v>101656</v>
      </c>
      <c r="F501" s="3">
        <v>104249</v>
      </c>
      <c r="G501" s="3">
        <v>102886</v>
      </c>
      <c r="H501" s="3">
        <v>97008</v>
      </c>
      <c r="I501" s="3">
        <v>104441</v>
      </c>
      <c r="J501" s="3">
        <v>102124</v>
      </c>
      <c r="K501" s="3">
        <v>93307</v>
      </c>
      <c r="L501" s="3">
        <v>103026</v>
      </c>
      <c r="M501" s="3">
        <v>104292</v>
      </c>
      <c r="N501" s="3">
        <v>101140</v>
      </c>
      <c r="O501" s="3">
        <v>33992</v>
      </c>
      <c r="P501" s="3">
        <v>101351</v>
      </c>
      <c r="Q501" s="3">
        <v>103839</v>
      </c>
      <c r="R501" s="4">
        <v>104364</v>
      </c>
    </row>
    <row r="502" spans="1:18" ht="45" x14ac:dyDescent="0.25">
      <c r="A502" s="1" t="s">
        <v>10</v>
      </c>
      <c r="B502" s="2">
        <f t="shared" si="7"/>
        <v>7340</v>
      </c>
      <c r="C502" s="3">
        <v>97876</v>
      </c>
      <c r="D502" s="3">
        <v>101598</v>
      </c>
      <c r="E502" s="3">
        <v>102316</v>
      </c>
      <c r="F502" s="3">
        <v>104504</v>
      </c>
      <c r="G502" s="3">
        <v>103220</v>
      </c>
      <c r="H502" s="3">
        <v>97037</v>
      </c>
      <c r="I502" s="3">
        <v>104427</v>
      </c>
      <c r="J502" s="3">
        <v>102144</v>
      </c>
      <c r="K502" s="3">
        <v>93627</v>
      </c>
      <c r="L502" s="3">
        <v>102995</v>
      </c>
      <c r="M502" s="3">
        <v>104359</v>
      </c>
      <c r="N502" s="3">
        <v>100679</v>
      </c>
      <c r="O502" s="3">
        <v>34222</v>
      </c>
      <c r="P502" s="3">
        <v>101092</v>
      </c>
      <c r="Q502" s="3">
        <v>103593</v>
      </c>
      <c r="R502" s="4">
        <v>104376</v>
      </c>
    </row>
    <row r="503" spans="1:18" ht="45" x14ac:dyDescent="0.25">
      <c r="A503" s="1" t="s">
        <v>10</v>
      </c>
      <c r="B503" s="2">
        <f t="shared" si="7"/>
        <v>7355</v>
      </c>
      <c r="C503" s="3">
        <v>98126</v>
      </c>
      <c r="D503" s="3">
        <v>101520</v>
      </c>
      <c r="E503" s="3">
        <v>102061</v>
      </c>
      <c r="F503" s="3">
        <v>104360</v>
      </c>
      <c r="G503" s="3">
        <v>102965</v>
      </c>
      <c r="H503" s="3">
        <v>97307</v>
      </c>
      <c r="I503" s="3">
        <v>104492</v>
      </c>
      <c r="J503" s="3">
        <v>102222</v>
      </c>
      <c r="K503" s="3">
        <v>93574</v>
      </c>
      <c r="L503" s="3">
        <v>102935</v>
      </c>
      <c r="M503" s="3">
        <v>104271</v>
      </c>
      <c r="N503" s="3">
        <v>100905</v>
      </c>
      <c r="O503" s="3">
        <v>34187</v>
      </c>
      <c r="P503" s="3">
        <v>101291</v>
      </c>
      <c r="Q503" s="3">
        <v>103521</v>
      </c>
      <c r="R503" s="4">
        <v>104360</v>
      </c>
    </row>
    <row r="504" spans="1:18" ht="45" x14ac:dyDescent="0.25">
      <c r="A504" s="1" t="s">
        <v>10</v>
      </c>
      <c r="B504" s="2">
        <f t="shared" si="7"/>
        <v>7370</v>
      </c>
      <c r="C504" s="3">
        <v>98000</v>
      </c>
      <c r="D504" s="3">
        <v>101658</v>
      </c>
      <c r="E504" s="3">
        <v>101794</v>
      </c>
      <c r="F504" s="3">
        <v>103931</v>
      </c>
      <c r="G504" s="3">
        <v>102921</v>
      </c>
      <c r="H504" s="3">
        <v>97029</v>
      </c>
      <c r="I504" s="3">
        <v>104594</v>
      </c>
      <c r="J504" s="3">
        <v>102119</v>
      </c>
      <c r="K504" s="3">
        <v>93942</v>
      </c>
      <c r="L504" s="3">
        <v>103000</v>
      </c>
      <c r="M504" s="3">
        <v>104203</v>
      </c>
      <c r="N504" s="3">
        <v>100895</v>
      </c>
      <c r="O504" s="3">
        <v>34266</v>
      </c>
      <c r="P504" s="3">
        <v>101310</v>
      </c>
      <c r="Q504" s="3">
        <v>103388</v>
      </c>
      <c r="R504" s="4">
        <v>104358</v>
      </c>
    </row>
    <row r="505" spans="1:18" ht="45" x14ac:dyDescent="0.25">
      <c r="A505" s="1" t="s">
        <v>10</v>
      </c>
      <c r="B505" s="2">
        <f t="shared" si="7"/>
        <v>7385</v>
      </c>
      <c r="C505" s="3">
        <v>97976</v>
      </c>
      <c r="D505" s="3">
        <v>101550</v>
      </c>
      <c r="E505" s="3">
        <v>102080</v>
      </c>
      <c r="F505" s="3">
        <v>103981</v>
      </c>
      <c r="G505" s="3">
        <v>103162</v>
      </c>
      <c r="H505" s="3">
        <v>97187</v>
      </c>
      <c r="I505" s="3">
        <v>104529</v>
      </c>
      <c r="J505" s="3">
        <v>102004</v>
      </c>
      <c r="K505" s="3">
        <v>93734</v>
      </c>
      <c r="L505" s="3">
        <v>103018</v>
      </c>
      <c r="M505" s="3">
        <v>104524</v>
      </c>
      <c r="N505" s="3">
        <v>101093</v>
      </c>
      <c r="O505" s="3">
        <v>34535</v>
      </c>
      <c r="P505" s="3">
        <v>101552</v>
      </c>
      <c r="Q505" s="3">
        <v>103602</v>
      </c>
      <c r="R505" s="4">
        <v>104365</v>
      </c>
    </row>
    <row r="506" spans="1:18" ht="45" x14ac:dyDescent="0.25">
      <c r="A506" s="1" t="s">
        <v>10</v>
      </c>
      <c r="B506" s="2">
        <f t="shared" si="7"/>
        <v>7400</v>
      </c>
      <c r="C506" s="3">
        <v>98056</v>
      </c>
      <c r="D506" s="3">
        <v>101345</v>
      </c>
      <c r="E506" s="3">
        <v>101732</v>
      </c>
      <c r="F506" s="3">
        <v>104050</v>
      </c>
      <c r="G506" s="3">
        <v>103103</v>
      </c>
      <c r="H506" s="3">
        <v>96961</v>
      </c>
      <c r="I506" s="3">
        <v>104420</v>
      </c>
      <c r="J506" s="3">
        <v>102302</v>
      </c>
      <c r="K506" s="3">
        <v>94103</v>
      </c>
      <c r="L506" s="3">
        <v>103392</v>
      </c>
      <c r="M506" s="3">
        <v>104438</v>
      </c>
      <c r="N506" s="3">
        <v>100892</v>
      </c>
      <c r="O506" s="3">
        <v>34665</v>
      </c>
      <c r="P506" s="3">
        <v>101216</v>
      </c>
      <c r="Q506" s="3">
        <v>103435</v>
      </c>
      <c r="R506" s="4">
        <v>104602</v>
      </c>
    </row>
    <row r="507" spans="1:18" ht="45" x14ac:dyDescent="0.25">
      <c r="A507" s="1" t="s">
        <v>10</v>
      </c>
      <c r="B507" s="2">
        <f t="shared" si="7"/>
        <v>7415</v>
      </c>
      <c r="C507" s="3">
        <v>98219</v>
      </c>
      <c r="D507" s="3">
        <v>101575</v>
      </c>
      <c r="E507" s="3">
        <v>101753</v>
      </c>
      <c r="F507" s="3">
        <v>104361</v>
      </c>
      <c r="G507" s="3">
        <v>103236</v>
      </c>
      <c r="H507" s="3">
        <v>97219</v>
      </c>
      <c r="I507" s="3">
        <v>104675</v>
      </c>
      <c r="J507" s="3">
        <v>102083</v>
      </c>
      <c r="K507" s="3">
        <v>93801</v>
      </c>
      <c r="L507" s="3">
        <v>102997</v>
      </c>
      <c r="M507" s="3">
        <v>104431</v>
      </c>
      <c r="N507" s="3">
        <v>100875</v>
      </c>
      <c r="O507" s="3">
        <v>34627</v>
      </c>
      <c r="P507" s="3">
        <v>101091</v>
      </c>
      <c r="Q507" s="3">
        <v>103504</v>
      </c>
      <c r="R507" s="4">
        <v>104472</v>
      </c>
    </row>
    <row r="508" spans="1:18" ht="45" x14ac:dyDescent="0.25">
      <c r="A508" s="1" t="s">
        <v>10</v>
      </c>
      <c r="B508" s="2">
        <f t="shared" si="7"/>
        <v>7430</v>
      </c>
      <c r="C508" s="3">
        <v>98264</v>
      </c>
      <c r="D508" s="3">
        <v>101790</v>
      </c>
      <c r="E508" s="3">
        <v>102056</v>
      </c>
      <c r="F508" s="3">
        <v>104321</v>
      </c>
      <c r="G508" s="3">
        <v>102837</v>
      </c>
      <c r="H508" s="3">
        <v>97041</v>
      </c>
      <c r="I508" s="3">
        <v>104580</v>
      </c>
      <c r="J508" s="3">
        <v>102072</v>
      </c>
      <c r="K508" s="3">
        <v>94289</v>
      </c>
      <c r="L508" s="3">
        <v>102960</v>
      </c>
      <c r="M508" s="3">
        <v>104128</v>
      </c>
      <c r="N508" s="3">
        <v>101292</v>
      </c>
      <c r="O508" s="3">
        <v>34702</v>
      </c>
      <c r="P508" s="3">
        <v>101443</v>
      </c>
      <c r="Q508" s="3">
        <v>103500</v>
      </c>
      <c r="R508" s="4">
        <v>104578</v>
      </c>
    </row>
    <row r="509" spans="1:18" ht="45" x14ac:dyDescent="0.25">
      <c r="A509" s="1" t="s">
        <v>10</v>
      </c>
      <c r="B509" s="2">
        <f t="shared" si="7"/>
        <v>7445</v>
      </c>
      <c r="C509" s="3">
        <v>98082</v>
      </c>
      <c r="D509" s="3">
        <v>101227</v>
      </c>
      <c r="E509" s="3">
        <v>101565</v>
      </c>
      <c r="F509" s="3">
        <v>104192</v>
      </c>
      <c r="G509" s="3">
        <v>103329</v>
      </c>
      <c r="H509" s="3">
        <v>96846</v>
      </c>
      <c r="I509" s="3">
        <v>104081</v>
      </c>
      <c r="J509" s="3">
        <v>101770</v>
      </c>
      <c r="K509" s="3">
        <v>94129</v>
      </c>
      <c r="L509" s="3">
        <v>102908</v>
      </c>
      <c r="M509" s="3">
        <v>104142</v>
      </c>
      <c r="N509" s="3">
        <v>100592</v>
      </c>
      <c r="O509" s="3">
        <v>34822</v>
      </c>
      <c r="P509" s="3">
        <v>101661</v>
      </c>
      <c r="Q509" s="3">
        <v>103828</v>
      </c>
      <c r="R509" s="4">
        <v>104476</v>
      </c>
    </row>
    <row r="510" spans="1:18" ht="45" x14ac:dyDescent="0.25">
      <c r="A510" s="1" t="s">
        <v>10</v>
      </c>
      <c r="B510" s="2">
        <f t="shared" si="7"/>
        <v>7460</v>
      </c>
      <c r="C510" s="3">
        <v>97692</v>
      </c>
      <c r="D510" s="3">
        <v>101333</v>
      </c>
      <c r="E510" s="3">
        <v>102032</v>
      </c>
      <c r="F510" s="3">
        <v>104340</v>
      </c>
      <c r="G510" s="3">
        <v>103065</v>
      </c>
      <c r="H510" s="3">
        <v>96884</v>
      </c>
      <c r="I510" s="3">
        <v>104551</v>
      </c>
      <c r="J510" s="3">
        <v>101625</v>
      </c>
      <c r="K510" s="3">
        <v>94352</v>
      </c>
      <c r="L510" s="3">
        <v>102614</v>
      </c>
      <c r="M510" s="3">
        <v>104367</v>
      </c>
      <c r="N510" s="3">
        <v>100864</v>
      </c>
      <c r="O510" s="3">
        <v>34987</v>
      </c>
      <c r="P510" s="3">
        <v>101608</v>
      </c>
      <c r="Q510" s="3">
        <v>103633</v>
      </c>
      <c r="R510" s="4">
        <v>104425</v>
      </c>
    </row>
    <row r="511" spans="1:18" ht="45" x14ac:dyDescent="0.25">
      <c r="A511" s="1" t="s">
        <v>10</v>
      </c>
      <c r="B511" s="2">
        <f t="shared" si="7"/>
        <v>7475</v>
      </c>
      <c r="C511" s="3">
        <v>97863</v>
      </c>
      <c r="D511" s="3">
        <v>101574</v>
      </c>
      <c r="E511" s="3">
        <v>102110</v>
      </c>
      <c r="F511" s="3">
        <v>104543</v>
      </c>
      <c r="G511" s="3">
        <v>103141</v>
      </c>
      <c r="H511" s="3">
        <v>97021</v>
      </c>
      <c r="I511" s="3">
        <v>104499</v>
      </c>
      <c r="J511" s="3">
        <v>102181</v>
      </c>
      <c r="K511" s="3">
        <v>94452</v>
      </c>
      <c r="L511" s="3">
        <v>103224</v>
      </c>
      <c r="M511" s="3">
        <v>104278</v>
      </c>
      <c r="N511" s="3">
        <v>101098</v>
      </c>
      <c r="O511" s="3">
        <v>35017</v>
      </c>
      <c r="P511" s="3">
        <v>101350</v>
      </c>
      <c r="Q511" s="3">
        <v>103432</v>
      </c>
      <c r="R511" s="4">
        <v>104530</v>
      </c>
    </row>
    <row r="512" spans="1:18" ht="45" x14ac:dyDescent="0.25">
      <c r="A512" s="1" t="s">
        <v>10</v>
      </c>
      <c r="B512" s="2">
        <f t="shared" si="7"/>
        <v>7490</v>
      </c>
      <c r="C512" s="3">
        <v>98300</v>
      </c>
      <c r="D512" s="3">
        <v>101949</v>
      </c>
      <c r="E512" s="3">
        <v>101898</v>
      </c>
      <c r="F512" s="3">
        <v>104151</v>
      </c>
      <c r="G512" s="3">
        <v>103456</v>
      </c>
      <c r="H512" s="3">
        <v>97233</v>
      </c>
      <c r="I512" s="3">
        <v>104603</v>
      </c>
      <c r="J512" s="3">
        <v>102025</v>
      </c>
      <c r="K512" s="3">
        <v>94752</v>
      </c>
      <c r="L512" s="3">
        <v>102860</v>
      </c>
      <c r="M512" s="3">
        <v>104364</v>
      </c>
      <c r="N512" s="3">
        <v>101096</v>
      </c>
      <c r="O512" s="3">
        <v>35159</v>
      </c>
      <c r="P512" s="3">
        <v>101580</v>
      </c>
      <c r="Q512" s="3">
        <v>103861</v>
      </c>
      <c r="R512" s="4">
        <v>104144</v>
      </c>
    </row>
    <row r="513" spans="1:18" ht="45" x14ac:dyDescent="0.25">
      <c r="A513" s="1" t="s">
        <v>10</v>
      </c>
      <c r="B513" s="2">
        <f t="shared" si="7"/>
        <v>7505</v>
      </c>
      <c r="C513" s="3">
        <v>97828</v>
      </c>
      <c r="D513" s="3">
        <v>101410</v>
      </c>
      <c r="E513" s="3">
        <v>101934</v>
      </c>
      <c r="F513" s="3">
        <v>104448</v>
      </c>
      <c r="G513" s="3">
        <v>102909</v>
      </c>
      <c r="H513" s="3">
        <v>97247</v>
      </c>
      <c r="I513" s="3">
        <v>104322</v>
      </c>
      <c r="J513" s="3">
        <v>101904</v>
      </c>
      <c r="K513" s="3">
        <v>94524</v>
      </c>
      <c r="L513" s="3">
        <v>102840</v>
      </c>
      <c r="M513" s="3">
        <v>104394</v>
      </c>
      <c r="N513" s="3">
        <v>101186</v>
      </c>
      <c r="O513" s="3">
        <v>35293</v>
      </c>
      <c r="P513" s="3">
        <v>101533</v>
      </c>
      <c r="Q513" s="3">
        <v>103497</v>
      </c>
      <c r="R513" s="4">
        <v>104642</v>
      </c>
    </row>
    <row r="514" spans="1:18" ht="45" x14ac:dyDescent="0.25">
      <c r="A514" s="1" t="s">
        <v>10</v>
      </c>
      <c r="B514" s="2">
        <f t="shared" si="7"/>
        <v>7520</v>
      </c>
      <c r="C514" s="3">
        <v>97522</v>
      </c>
      <c r="D514" s="3">
        <v>101555</v>
      </c>
      <c r="E514" s="3">
        <v>102132</v>
      </c>
      <c r="F514" s="3">
        <v>104442</v>
      </c>
      <c r="G514" s="3">
        <v>103018</v>
      </c>
      <c r="H514" s="3">
        <v>96686</v>
      </c>
      <c r="I514" s="3">
        <v>104267</v>
      </c>
      <c r="J514" s="3">
        <v>101893</v>
      </c>
      <c r="K514" s="3">
        <v>94439</v>
      </c>
      <c r="L514" s="3">
        <v>102642</v>
      </c>
      <c r="M514" s="3">
        <v>104561</v>
      </c>
      <c r="N514" s="3">
        <v>101098</v>
      </c>
      <c r="O514" s="3">
        <v>35402</v>
      </c>
      <c r="P514" s="3">
        <v>101379</v>
      </c>
      <c r="Q514" s="3">
        <v>103634</v>
      </c>
      <c r="R514" s="4">
        <v>104265</v>
      </c>
    </row>
    <row r="515" spans="1:18" ht="45" x14ac:dyDescent="0.25">
      <c r="A515" s="1" t="s">
        <v>10</v>
      </c>
      <c r="B515" s="2">
        <f t="shared" si="7"/>
        <v>7535</v>
      </c>
      <c r="C515" s="3">
        <v>97941</v>
      </c>
      <c r="D515" s="3">
        <v>101548</v>
      </c>
      <c r="E515" s="3">
        <v>101924</v>
      </c>
      <c r="F515" s="3">
        <v>104604</v>
      </c>
      <c r="G515" s="3">
        <v>103195</v>
      </c>
      <c r="H515" s="3">
        <v>97089</v>
      </c>
      <c r="I515" s="3">
        <v>104303</v>
      </c>
      <c r="J515" s="3">
        <v>102022</v>
      </c>
      <c r="K515" s="3">
        <v>94808</v>
      </c>
      <c r="L515" s="3">
        <v>102988</v>
      </c>
      <c r="M515" s="3">
        <v>104316</v>
      </c>
      <c r="N515" s="3">
        <v>101019</v>
      </c>
      <c r="O515" s="3">
        <v>35456</v>
      </c>
      <c r="P515" s="3">
        <v>101548</v>
      </c>
      <c r="Q515" s="3">
        <v>103555</v>
      </c>
      <c r="R515" s="4">
        <v>104601</v>
      </c>
    </row>
    <row r="516" spans="1:18" ht="45" x14ac:dyDescent="0.25">
      <c r="A516" s="1" t="s">
        <v>10</v>
      </c>
      <c r="B516" s="2">
        <f t="shared" si="7"/>
        <v>7550</v>
      </c>
      <c r="C516" s="3">
        <v>97882</v>
      </c>
      <c r="D516" s="3">
        <v>101690</v>
      </c>
      <c r="E516" s="3">
        <v>102233</v>
      </c>
      <c r="F516" s="3">
        <v>104373</v>
      </c>
      <c r="G516" s="3">
        <v>102959</v>
      </c>
      <c r="H516" s="3">
        <v>96921</v>
      </c>
      <c r="I516" s="3">
        <v>104368</v>
      </c>
      <c r="J516" s="3">
        <v>102134</v>
      </c>
      <c r="K516" s="3">
        <v>94838</v>
      </c>
      <c r="L516" s="3">
        <v>103199</v>
      </c>
      <c r="M516" s="3">
        <v>104507</v>
      </c>
      <c r="N516" s="3">
        <v>100877</v>
      </c>
      <c r="O516" s="3">
        <v>35529</v>
      </c>
      <c r="P516" s="3">
        <v>101600</v>
      </c>
      <c r="Q516" s="3">
        <v>103517</v>
      </c>
      <c r="R516" s="4">
        <v>104420</v>
      </c>
    </row>
    <row r="517" spans="1:18" ht="45" x14ac:dyDescent="0.25">
      <c r="A517" s="1" t="s">
        <v>10</v>
      </c>
      <c r="B517" s="2">
        <f t="shared" si="7"/>
        <v>7565</v>
      </c>
      <c r="C517" s="3">
        <v>97762</v>
      </c>
      <c r="D517" s="3">
        <v>101682</v>
      </c>
      <c r="E517" s="3">
        <v>101780</v>
      </c>
      <c r="F517" s="3">
        <v>104517</v>
      </c>
      <c r="G517" s="3">
        <v>103204</v>
      </c>
      <c r="H517" s="3">
        <v>96779</v>
      </c>
      <c r="I517" s="3">
        <v>104519</v>
      </c>
      <c r="J517" s="3">
        <v>101927</v>
      </c>
      <c r="K517" s="3">
        <v>95133</v>
      </c>
      <c r="L517" s="3">
        <v>102910</v>
      </c>
      <c r="M517" s="3">
        <v>104182</v>
      </c>
      <c r="N517" s="3">
        <v>100785</v>
      </c>
      <c r="O517" s="3">
        <v>35693</v>
      </c>
      <c r="P517" s="3">
        <v>101291</v>
      </c>
      <c r="Q517" s="3">
        <v>103576</v>
      </c>
      <c r="R517" s="4">
        <v>104526</v>
      </c>
    </row>
    <row r="518" spans="1:18" ht="45" x14ac:dyDescent="0.25">
      <c r="A518" s="1" t="s">
        <v>10</v>
      </c>
      <c r="B518" s="2">
        <f t="shared" si="7"/>
        <v>7580</v>
      </c>
      <c r="C518" s="3">
        <v>98084</v>
      </c>
      <c r="D518" s="3">
        <v>101647</v>
      </c>
      <c r="E518" s="3">
        <v>101526</v>
      </c>
      <c r="F518" s="3">
        <v>104353</v>
      </c>
      <c r="G518" s="3">
        <v>103223</v>
      </c>
      <c r="H518" s="3">
        <v>96951</v>
      </c>
      <c r="I518" s="3">
        <v>104447</v>
      </c>
      <c r="J518" s="3">
        <v>102106</v>
      </c>
      <c r="K518" s="3">
        <v>95279</v>
      </c>
      <c r="L518" s="3">
        <v>103093</v>
      </c>
      <c r="M518" s="3">
        <v>104388</v>
      </c>
      <c r="N518" s="3">
        <v>100874</v>
      </c>
      <c r="O518" s="3">
        <v>35900</v>
      </c>
      <c r="P518" s="3">
        <v>101434</v>
      </c>
      <c r="Q518" s="3">
        <v>103732</v>
      </c>
      <c r="R518" s="4">
        <v>104680</v>
      </c>
    </row>
    <row r="519" spans="1:18" ht="45" x14ac:dyDescent="0.25">
      <c r="A519" s="1" t="s">
        <v>10</v>
      </c>
      <c r="B519" s="2">
        <f t="shared" si="7"/>
        <v>7595</v>
      </c>
      <c r="C519" s="3">
        <v>97405</v>
      </c>
      <c r="D519" s="3">
        <v>101345</v>
      </c>
      <c r="E519" s="3">
        <v>101866</v>
      </c>
      <c r="F519" s="3">
        <v>104450</v>
      </c>
      <c r="G519" s="3">
        <v>102987</v>
      </c>
      <c r="H519" s="3">
        <v>96840</v>
      </c>
      <c r="I519" s="3">
        <v>104734</v>
      </c>
      <c r="J519" s="3">
        <v>101881</v>
      </c>
      <c r="K519" s="3">
        <v>95416</v>
      </c>
      <c r="L519" s="3">
        <v>103153</v>
      </c>
      <c r="M519" s="3">
        <v>104144</v>
      </c>
      <c r="N519" s="3">
        <v>101020</v>
      </c>
      <c r="O519" s="3">
        <v>36024</v>
      </c>
      <c r="P519" s="3">
        <v>101351</v>
      </c>
      <c r="Q519" s="3">
        <v>104003</v>
      </c>
      <c r="R519" s="4">
        <v>104432</v>
      </c>
    </row>
    <row r="520" spans="1:18" ht="45" x14ac:dyDescent="0.25">
      <c r="A520" s="1" t="s">
        <v>10</v>
      </c>
      <c r="B520" s="2">
        <f t="shared" si="7"/>
        <v>7610</v>
      </c>
      <c r="C520" s="3">
        <v>98070</v>
      </c>
      <c r="D520" s="3">
        <v>101466</v>
      </c>
      <c r="E520" s="3">
        <v>102316</v>
      </c>
      <c r="F520" s="3">
        <v>104477</v>
      </c>
      <c r="G520" s="3">
        <v>103140</v>
      </c>
      <c r="H520" s="3">
        <v>96948</v>
      </c>
      <c r="I520" s="3">
        <v>104261</v>
      </c>
      <c r="J520" s="3">
        <v>102386</v>
      </c>
      <c r="K520" s="3">
        <v>95060</v>
      </c>
      <c r="L520" s="3">
        <v>102761</v>
      </c>
      <c r="M520" s="3">
        <v>104588</v>
      </c>
      <c r="N520" s="3">
        <v>100740</v>
      </c>
      <c r="O520" s="3">
        <v>36026</v>
      </c>
      <c r="P520" s="3">
        <v>102120</v>
      </c>
      <c r="Q520" s="3">
        <v>103600</v>
      </c>
      <c r="R520" s="4">
        <v>104488</v>
      </c>
    </row>
    <row r="521" spans="1:18" ht="45" x14ac:dyDescent="0.25">
      <c r="A521" s="1" t="s">
        <v>10</v>
      </c>
      <c r="B521" s="2">
        <f t="shared" si="7"/>
        <v>7625</v>
      </c>
      <c r="C521" s="3">
        <v>97964</v>
      </c>
      <c r="D521" s="3">
        <v>101427</v>
      </c>
      <c r="E521" s="3">
        <v>101857</v>
      </c>
      <c r="F521" s="3">
        <v>104575</v>
      </c>
      <c r="G521" s="3">
        <v>102993</v>
      </c>
      <c r="H521" s="3">
        <v>96981</v>
      </c>
      <c r="I521" s="3">
        <v>104203</v>
      </c>
      <c r="J521" s="3">
        <v>101915</v>
      </c>
      <c r="K521" s="3">
        <v>95303</v>
      </c>
      <c r="L521" s="3">
        <v>102836</v>
      </c>
      <c r="M521" s="3">
        <v>104405</v>
      </c>
      <c r="N521" s="3">
        <v>101196</v>
      </c>
      <c r="O521" s="3">
        <v>36087</v>
      </c>
      <c r="P521" s="3">
        <v>101620</v>
      </c>
      <c r="Q521" s="3">
        <v>103929</v>
      </c>
      <c r="R521" s="4">
        <v>104333</v>
      </c>
    </row>
    <row r="522" spans="1:18" ht="45" x14ac:dyDescent="0.25">
      <c r="A522" s="1" t="s">
        <v>10</v>
      </c>
      <c r="B522" s="2">
        <f t="shared" si="7"/>
        <v>7640</v>
      </c>
      <c r="C522" s="3">
        <v>98007</v>
      </c>
      <c r="D522" s="3">
        <v>101355</v>
      </c>
      <c r="E522" s="3">
        <v>102158</v>
      </c>
      <c r="F522" s="3">
        <v>104635</v>
      </c>
      <c r="G522" s="3">
        <v>103058</v>
      </c>
      <c r="H522" s="3">
        <v>97032</v>
      </c>
      <c r="I522" s="3">
        <v>104602</v>
      </c>
      <c r="J522" s="3">
        <v>102078</v>
      </c>
      <c r="K522" s="3">
        <v>95652</v>
      </c>
      <c r="L522" s="3">
        <v>102882</v>
      </c>
      <c r="M522" s="3">
        <v>104432</v>
      </c>
      <c r="N522" s="3">
        <v>100852</v>
      </c>
      <c r="O522" s="3">
        <v>36163</v>
      </c>
      <c r="P522" s="3">
        <v>101688</v>
      </c>
      <c r="Q522" s="3">
        <v>103715</v>
      </c>
      <c r="R522" s="4">
        <v>104048</v>
      </c>
    </row>
    <row r="523" spans="1:18" ht="45" x14ac:dyDescent="0.25">
      <c r="A523" s="1" t="s">
        <v>10</v>
      </c>
      <c r="B523" s="2">
        <f t="shared" si="7"/>
        <v>7655</v>
      </c>
      <c r="C523" s="3">
        <v>97737</v>
      </c>
      <c r="D523" s="3">
        <v>101651</v>
      </c>
      <c r="E523" s="3">
        <v>101997</v>
      </c>
      <c r="F523" s="3">
        <v>104504</v>
      </c>
      <c r="G523" s="3">
        <v>103020</v>
      </c>
      <c r="H523" s="3">
        <v>97059</v>
      </c>
      <c r="I523" s="3">
        <v>104224</v>
      </c>
      <c r="J523" s="3">
        <v>102242</v>
      </c>
      <c r="K523" s="3">
        <v>95076</v>
      </c>
      <c r="L523" s="3">
        <v>102855</v>
      </c>
      <c r="M523" s="3">
        <v>104419</v>
      </c>
      <c r="N523" s="3">
        <v>101157</v>
      </c>
      <c r="O523" s="3">
        <v>36282</v>
      </c>
      <c r="P523" s="3">
        <v>102028</v>
      </c>
      <c r="Q523" s="3">
        <v>103572</v>
      </c>
      <c r="R523" s="4">
        <v>104320</v>
      </c>
    </row>
    <row r="524" spans="1:18" ht="45" x14ac:dyDescent="0.25">
      <c r="A524" s="1" t="s">
        <v>10</v>
      </c>
      <c r="B524" s="2">
        <f t="shared" si="7"/>
        <v>7670</v>
      </c>
      <c r="C524" s="3">
        <v>98008</v>
      </c>
      <c r="D524" s="3">
        <v>101543</v>
      </c>
      <c r="E524" s="3">
        <v>101993</v>
      </c>
      <c r="F524" s="3">
        <v>104614</v>
      </c>
      <c r="G524" s="3">
        <v>103434</v>
      </c>
      <c r="H524" s="3">
        <v>96492</v>
      </c>
      <c r="I524" s="3">
        <v>104759</v>
      </c>
      <c r="J524" s="3">
        <v>101884</v>
      </c>
      <c r="K524" s="3">
        <v>95150</v>
      </c>
      <c r="L524" s="3">
        <v>103016</v>
      </c>
      <c r="M524" s="3">
        <v>104812</v>
      </c>
      <c r="N524" s="3">
        <v>101294</v>
      </c>
      <c r="O524" s="3">
        <v>36460</v>
      </c>
      <c r="P524" s="3">
        <v>101736</v>
      </c>
      <c r="Q524" s="3">
        <v>103608</v>
      </c>
      <c r="R524" s="4">
        <v>104677</v>
      </c>
    </row>
    <row r="525" spans="1:18" ht="45" x14ac:dyDescent="0.25">
      <c r="A525" s="1" t="s">
        <v>10</v>
      </c>
      <c r="B525" s="2">
        <f t="shared" si="7"/>
        <v>7685</v>
      </c>
      <c r="C525" s="3">
        <v>98070</v>
      </c>
      <c r="D525" s="3">
        <v>101602</v>
      </c>
      <c r="E525" s="3">
        <v>102263</v>
      </c>
      <c r="F525" s="3">
        <v>104700</v>
      </c>
      <c r="G525" s="3">
        <v>102826</v>
      </c>
      <c r="H525" s="3">
        <v>96978</v>
      </c>
      <c r="I525" s="3">
        <v>104491</v>
      </c>
      <c r="J525" s="3">
        <v>102472</v>
      </c>
      <c r="K525" s="3">
        <v>95718</v>
      </c>
      <c r="L525" s="3">
        <v>103271</v>
      </c>
      <c r="M525" s="3">
        <v>104254</v>
      </c>
      <c r="N525" s="3">
        <v>101235</v>
      </c>
      <c r="O525" s="3">
        <v>36498</v>
      </c>
      <c r="P525" s="3">
        <v>101999</v>
      </c>
      <c r="Q525" s="3">
        <v>103796</v>
      </c>
      <c r="R525" s="4">
        <v>104325</v>
      </c>
    </row>
    <row r="526" spans="1:18" ht="45" x14ac:dyDescent="0.25">
      <c r="A526" s="1" t="s">
        <v>10</v>
      </c>
      <c r="B526" s="2">
        <f t="shared" si="7"/>
        <v>7700</v>
      </c>
      <c r="C526" s="3">
        <v>98173</v>
      </c>
      <c r="D526" s="3">
        <v>101792</v>
      </c>
      <c r="E526" s="3">
        <v>101875</v>
      </c>
      <c r="F526" s="3">
        <v>104445</v>
      </c>
      <c r="G526" s="3">
        <v>103040</v>
      </c>
      <c r="H526" s="3">
        <v>96701</v>
      </c>
      <c r="I526" s="3">
        <v>104248</v>
      </c>
      <c r="J526" s="3">
        <v>101999</v>
      </c>
      <c r="K526" s="3">
        <v>95774</v>
      </c>
      <c r="L526" s="3">
        <v>103070</v>
      </c>
      <c r="M526" s="3">
        <v>104442</v>
      </c>
      <c r="N526" s="3">
        <v>100804</v>
      </c>
      <c r="O526" s="3">
        <v>36632</v>
      </c>
      <c r="P526" s="3">
        <v>101766</v>
      </c>
      <c r="Q526" s="3">
        <v>103542</v>
      </c>
      <c r="R526" s="4">
        <v>104482</v>
      </c>
    </row>
    <row r="527" spans="1:18" ht="45" x14ac:dyDescent="0.25">
      <c r="A527" s="1" t="s">
        <v>10</v>
      </c>
      <c r="B527" s="2">
        <f t="shared" si="7"/>
        <v>7715</v>
      </c>
      <c r="C527" s="3">
        <v>97834</v>
      </c>
      <c r="D527" s="3">
        <v>101560</v>
      </c>
      <c r="E527" s="3">
        <v>101634</v>
      </c>
      <c r="F527" s="3">
        <v>104175</v>
      </c>
      <c r="G527" s="3">
        <v>103098</v>
      </c>
      <c r="H527" s="3">
        <v>96729</v>
      </c>
      <c r="I527" s="3">
        <v>104425</v>
      </c>
      <c r="J527" s="3">
        <v>102303</v>
      </c>
      <c r="K527" s="3">
        <v>95961</v>
      </c>
      <c r="L527" s="3">
        <v>102666</v>
      </c>
      <c r="M527" s="3">
        <v>104349</v>
      </c>
      <c r="N527" s="3">
        <v>100838</v>
      </c>
      <c r="O527" s="3">
        <v>36748</v>
      </c>
      <c r="P527" s="3">
        <v>101642</v>
      </c>
      <c r="Q527" s="3">
        <v>103712</v>
      </c>
      <c r="R527" s="4">
        <v>104585</v>
      </c>
    </row>
    <row r="528" spans="1:18" ht="45" x14ac:dyDescent="0.25">
      <c r="A528" s="1" t="s">
        <v>10</v>
      </c>
      <c r="B528" s="2">
        <f t="shared" ref="B528:B591" si="8">B527+15</f>
        <v>7730</v>
      </c>
      <c r="C528" s="3">
        <v>97796</v>
      </c>
      <c r="D528" s="3">
        <v>101405</v>
      </c>
      <c r="E528" s="3">
        <v>101676</v>
      </c>
      <c r="F528" s="3">
        <v>104156</v>
      </c>
      <c r="G528" s="3">
        <v>103182</v>
      </c>
      <c r="H528" s="3">
        <v>96623</v>
      </c>
      <c r="I528" s="3">
        <v>104166</v>
      </c>
      <c r="J528" s="3">
        <v>101837</v>
      </c>
      <c r="K528" s="3">
        <v>95738</v>
      </c>
      <c r="L528" s="3">
        <v>102759</v>
      </c>
      <c r="M528" s="3">
        <v>104168</v>
      </c>
      <c r="N528" s="3">
        <v>100761</v>
      </c>
      <c r="O528" s="3">
        <v>36846</v>
      </c>
      <c r="P528" s="3">
        <v>102077</v>
      </c>
      <c r="Q528" s="3">
        <v>103500</v>
      </c>
      <c r="R528" s="4">
        <v>104365</v>
      </c>
    </row>
    <row r="529" spans="1:18" ht="45" x14ac:dyDescent="0.25">
      <c r="A529" s="1" t="s">
        <v>10</v>
      </c>
      <c r="B529" s="2">
        <f t="shared" si="8"/>
        <v>7745</v>
      </c>
      <c r="C529" s="3">
        <v>97749</v>
      </c>
      <c r="D529" s="3">
        <v>101589</v>
      </c>
      <c r="E529" s="3">
        <v>101949</v>
      </c>
      <c r="F529" s="3">
        <v>103961</v>
      </c>
      <c r="G529" s="3">
        <v>103117</v>
      </c>
      <c r="H529" s="3">
        <v>96744</v>
      </c>
      <c r="I529" s="3">
        <v>104064</v>
      </c>
      <c r="J529" s="3">
        <v>101772</v>
      </c>
      <c r="K529" s="3">
        <v>96094</v>
      </c>
      <c r="L529" s="3">
        <v>102947</v>
      </c>
      <c r="M529" s="3">
        <v>104233</v>
      </c>
      <c r="N529" s="3">
        <v>100903</v>
      </c>
      <c r="O529" s="3">
        <v>36799</v>
      </c>
      <c r="P529" s="3">
        <v>101814</v>
      </c>
      <c r="Q529" s="3">
        <v>103438</v>
      </c>
      <c r="R529" s="4">
        <v>104413</v>
      </c>
    </row>
    <row r="530" spans="1:18" ht="45" x14ac:dyDescent="0.25">
      <c r="A530" s="1" t="s">
        <v>10</v>
      </c>
      <c r="B530" s="2">
        <f t="shared" si="8"/>
        <v>7760</v>
      </c>
      <c r="C530" s="3">
        <v>98078</v>
      </c>
      <c r="D530" s="3">
        <v>101723</v>
      </c>
      <c r="E530" s="3">
        <v>101560</v>
      </c>
      <c r="F530" s="3">
        <v>104633</v>
      </c>
      <c r="G530" s="3">
        <v>102846</v>
      </c>
      <c r="H530" s="3">
        <v>97129</v>
      </c>
      <c r="I530" s="3">
        <v>104561</v>
      </c>
      <c r="J530" s="3">
        <v>102295</v>
      </c>
      <c r="K530" s="3">
        <v>96106</v>
      </c>
      <c r="L530" s="3">
        <v>102993</v>
      </c>
      <c r="M530" s="3">
        <v>104436</v>
      </c>
      <c r="N530" s="3">
        <v>101101</v>
      </c>
      <c r="O530" s="3">
        <v>37138</v>
      </c>
      <c r="P530" s="3">
        <v>101546</v>
      </c>
      <c r="Q530" s="3">
        <v>103729</v>
      </c>
      <c r="R530" s="4">
        <v>104642</v>
      </c>
    </row>
    <row r="531" spans="1:18" ht="45" x14ac:dyDescent="0.25">
      <c r="A531" s="1" t="s">
        <v>10</v>
      </c>
      <c r="B531" s="2">
        <f t="shared" si="8"/>
        <v>7775</v>
      </c>
      <c r="C531" s="3">
        <v>98105</v>
      </c>
      <c r="D531" s="3">
        <v>101597</v>
      </c>
      <c r="E531" s="3">
        <v>101795</v>
      </c>
      <c r="F531" s="3">
        <v>104529</v>
      </c>
      <c r="G531" s="3">
        <v>102978</v>
      </c>
      <c r="H531" s="3">
        <v>96919</v>
      </c>
      <c r="I531" s="3">
        <v>104400</v>
      </c>
      <c r="J531" s="3">
        <v>101659</v>
      </c>
      <c r="K531" s="3">
        <v>96446</v>
      </c>
      <c r="L531" s="3">
        <v>102800</v>
      </c>
      <c r="M531" s="3">
        <v>104075</v>
      </c>
      <c r="N531" s="3">
        <v>101214</v>
      </c>
      <c r="O531" s="3">
        <v>37176</v>
      </c>
      <c r="P531" s="3">
        <v>101906</v>
      </c>
      <c r="Q531" s="3">
        <v>103620</v>
      </c>
      <c r="R531" s="4">
        <v>104469</v>
      </c>
    </row>
    <row r="532" spans="1:18" ht="45" x14ac:dyDescent="0.25">
      <c r="A532" s="1" t="s">
        <v>10</v>
      </c>
      <c r="B532" s="2">
        <f t="shared" si="8"/>
        <v>7790</v>
      </c>
      <c r="C532" s="3">
        <v>97994</v>
      </c>
      <c r="D532" s="3">
        <v>101558</v>
      </c>
      <c r="E532" s="3">
        <v>102016</v>
      </c>
      <c r="F532" s="3">
        <v>104336</v>
      </c>
      <c r="G532" s="3">
        <v>102868</v>
      </c>
      <c r="H532" s="3">
        <v>97219</v>
      </c>
      <c r="I532" s="3">
        <v>104183</v>
      </c>
      <c r="J532" s="3">
        <v>102120</v>
      </c>
      <c r="K532" s="3">
        <v>96434</v>
      </c>
      <c r="L532" s="3">
        <v>102950</v>
      </c>
      <c r="M532" s="3">
        <v>104402</v>
      </c>
      <c r="N532" s="3">
        <v>101187</v>
      </c>
      <c r="O532" s="3">
        <v>37235</v>
      </c>
      <c r="P532" s="3">
        <v>101658</v>
      </c>
      <c r="Q532" s="3">
        <v>103444</v>
      </c>
      <c r="R532" s="4">
        <v>104123</v>
      </c>
    </row>
    <row r="533" spans="1:18" ht="45" x14ac:dyDescent="0.25">
      <c r="A533" s="1" t="s">
        <v>10</v>
      </c>
      <c r="B533" s="2">
        <f t="shared" si="8"/>
        <v>7805</v>
      </c>
      <c r="C533" s="3">
        <v>97972</v>
      </c>
      <c r="D533" s="3">
        <v>101672</v>
      </c>
      <c r="E533" s="3">
        <v>101737</v>
      </c>
      <c r="F533" s="3">
        <v>104303</v>
      </c>
      <c r="G533" s="3">
        <v>103142</v>
      </c>
      <c r="H533" s="3">
        <v>96779</v>
      </c>
      <c r="I533" s="3">
        <v>104500</v>
      </c>
      <c r="J533" s="3">
        <v>102171</v>
      </c>
      <c r="K533" s="3">
        <v>96535</v>
      </c>
      <c r="L533" s="3">
        <v>103118</v>
      </c>
      <c r="M533" s="3">
        <v>104606</v>
      </c>
      <c r="N533" s="3">
        <v>101070</v>
      </c>
      <c r="O533" s="3">
        <v>37382</v>
      </c>
      <c r="P533" s="3">
        <v>101944</v>
      </c>
      <c r="Q533" s="3">
        <v>103651</v>
      </c>
      <c r="R533" s="4">
        <v>104492</v>
      </c>
    </row>
    <row r="534" spans="1:18" ht="45" x14ac:dyDescent="0.25">
      <c r="A534" s="1" t="s">
        <v>10</v>
      </c>
      <c r="B534" s="2">
        <f t="shared" si="8"/>
        <v>7820</v>
      </c>
      <c r="C534" s="3">
        <v>97596</v>
      </c>
      <c r="D534" s="3">
        <v>101785</v>
      </c>
      <c r="E534" s="3">
        <v>102168</v>
      </c>
      <c r="F534" s="3">
        <v>104358</v>
      </c>
      <c r="G534" s="3">
        <v>102906</v>
      </c>
      <c r="H534" s="3">
        <v>96766</v>
      </c>
      <c r="I534" s="3">
        <v>104480</v>
      </c>
      <c r="J534" s="3">
        <v>102239</v>
      </c>
      <c r="K534" s="3">
        <v>96239</v>
      </c>
      <c r="L534" s="3">
        <v>103054</v>
      </c>
      <c r="M534" s="3">
        <v>104658</v>
      </c>
      <c r="N534" s="3">
        <v>100700</v>
      </c>
      <c r="O534" s="3">
        <v>37276</v>
      </c>
      <c r="P534" s="3">
        <v>101767</v>
      </c>
      <c r="Q534" s="3">
        <v>103721</v>
      </c>
      <c r="R534" s="4">
        <v>104612</v>
      </c>
    </row>
    <row r="535" spans="1:18" ht="45" x14ac:dyDescent="0.25">
      <c r="A535" s="1" t="s">
        <v>10</v>
      </c>
      <c r="B535" s="2">
        <f t="shared" si="8"/>
        <v>7835</v>
      </c>
      <c r="C535" s="3">
        <v>98271</v>
      </c>
      <c r="D535" s="3">
        <v>101404</v>
      </c>
      <c r="E535" s="3">
        <v>102218</v>
      </c>
      <c r="F535" s="3">
        <v>105024</v>
      </c>
      <c r="G535" s="3">
        <v>103064</v>
      </c>
      <c r="H535" s="3">
        <v>96870</v>
      </c>
      <c r="I535" s="3">
        <v>104409</v>
      </c>
      <c r="J535" s="3">
        <v>101858</v>
      </c>
      <c r="K535" s="3">
        <v>96525</v>
      </c>
      <c r="L535" s="3">
        <v>103200</v>
      </c>
      <c r="M535" s="3">
        <v>104448</v>
      </c>
      <c r="N535" s="3">
        <v>101255</v>
      </c>
      <c r="O535" s="3">
        <v>37494</v>
      </c>
      <c r="P535" s="3">
        <v>102071</v>
      </c>
      <c r="Q535" s="3">
        <v>103882</v>
      </c>
      <c r="R535" s="4">
        <v>104562</v>
      </c>
    </row>
    <row r="536" spans="1:18" ht="45" x14ac:dyDescent="0.25">
      <c r="A536" s="1" t="s">
        <v>10</v>
      </c>
      <c r="B536" s="2">
        <f t="shared" si="8"/>
        <v>7850</v>
      </c>
      <c r="C536" s="3">
        <v>97949</v>
      </c>
      <c r="D536" s="3">
        <v>101467</v>
      </c>
      <c r="E536" s="3">
        <v>101857</v>
      </c>
      <c r="F536" s="3">
        <v>104452</v>
      </c>
      <c r="G536" s="3">
        <v>103297</v>
      </c>
      <c r="H536" s="3">
        <v>96821</v>
      </c>
      <c r="I536" s="3">
        <v>104401</v>
      </c>
      <c r="J536" s="3">
        <v>101955</v>
      </c>
      <c r="K536" s="3">
        <v>96510</v>
      </c>
      <c r="L536" s="3">
        <v>103170</v>
      </c>
      <c r="M536" s="3">
        <v>104210</v>
      </c>
      <c r="N536" s="3">
        <v>100924</v>
      </c>
      <c r="O536" s="3">
        <v>37538</v>
      </c>
      <c r="P536" s="3">
        <v>101795</v>
      </c>
      <c r="Q536" s="3">
        <v>103596</v>
      </c>
      <c r="R536" s="4">
        <v>104571</v>
      </c>
    </row>
    <row r="537" spans="1:18" ht="45" x14ac:dyDescent="0.25">
      <c r="A537" s="1" t="s">
        <v>10</v>
      </c>
      <c r="B537" s="2">
        <f t="shared" si="8"/>
        <v>7865</v>
      </c>
      <c r="C537" s="3">
        <v>97968</v>
      </c>
      <c r="D537" s="3">
        <v>101395</v>
      </c>
      <c r="E537" s="3">
        <v>102216</v>
      </c>
      <c r="F537" s="3">
        <v>104319</v>
      </c>
      <c r="G537" s="3">
        <v>103182</v>
      </c>
      <c r="H537" s="3">
        <v>96828</v>
      </c>
      <c r="I537" s="3">
        <v>104257</v>
      </c>
      <c r="J537" s="3">
        <v>102331</v>
      </c>
      <c r="K537" s="3">
        <v>96592</v>
      </c>
      <c r="L537" s="3">
        <v>102956</v>
      </c>
      <c r="M537" s="3">
        <v>104374</v>
      </c>
      <c r="N537" s="3">
        <v>101184</v>
      </c>
      <c r="O537" s="3">
        <v>37628</v>
      </c>
      <c r="P537" s="3">
        <v>102162</v>
      </c>
      <c r="Q537" s="3">
        <v>103715</v>
      </c>
      <c r="R537" s="4">
        <v>104442</v>
      </c>
    </row>
    <row r="538" spans="1:18" ht="45" x14ac:dyDescent="0.25">
      <c r="A538" s="1" t="s">
        <v>10</v>
      </c>
      <c r="B538" s="2">
        <f t="shared" si="8"/>
        <v>7880</v>
      </c>
      <c r="C538" s="3">
        <v>98238</v>
      </c>
      <c r="D538" s="3">
        <v>101545</v>
      </c>
      <c r="E538" s="3">
        <v>101870</v>
      </c>
      <c r="F538" s="3">
        <v>104327</v>
      </c>
      <c r="G538" s="3">
        <v>102837</v>
      </c>
      <c r="H538" s="3">
        <v>96880</v>
      </c>
      <c r="I538" s="3">
        <v>104605</v>
      </c>
      <c r="J538" s="3">
        <v>101944</v>
      </c>
      <c r="K538" s="3">
        <v>96275</v>
      </c>
      <c r="L538" s="3">
        <v>102953</v>
      </c>
      <c r="M538" s="3">
        <v>104333</v>
      </c>
      <c r="N538" s="3">
        <v>100971</v>
      </c>
      <c r="O538" s="3">
        <v>37849</v>
      </c>
      <c r="P538" s="3">
        <v>102184</v>
      </c>
      <c r="Q538" s="3">
        <v>103734</v>
      </c>
      <c r="R538" s="4">
        <v>104492</v>
      </c>
    </row>
    <row r="539" spans="1:18" ht="45" x14ac:dyDescent="0.25">
      <c r="A539" s="1" t="s">
        <v>10</v>
      </c>
      <c r="B539" s="2">
        <f t="shared" si="8"/>
        <v>7895</v>
      </c>
      <c r="C539" s="3">
        <v>97900</v>
      </c>
      <c r="D539" s="3">
        <v>101378</v>
      </c>
      <c r="E539" s="3">
        <v>101459</v>
      </c>
      <c r="F539" s="3">
        <v>104316</v>
      </c>
      <c r="G539" s="3">
        <v>102980</v>
      </c>
      <c r="H539" s="3">
        <v>96788</v>
      </c>
      <c r="I539" s="3">
        <v>104301</v>
      </c>
      <c r="J539" s="3">
        <v>102243</v>
      </c>
      <c r="K539" s="3">
        <v>96962</v>
      </c>
      <c r="L539" s="3">
        <v>102872</v>
      </c>
      <c r="M539" s="3">
        <v>103966</v>
      </c>
      <c r="N539" s="3">
        <v>101347</v>
      </c>
      <c r="O539" s="3">
        <v>38028</v>
      </c>
      <c r="P539" s="3">
        <v>101989</v>
      </c>
      <c r="Q539" s="3">
        <v>103792</v>
      </c>
      <c r="R539" s="4">
        <v>104389</v>
      </c>
    </row>
    <row r="540" spans="1:18" ht="45" x14ac:dyDescent="0.25">
      <c r="A540" s="1" t="s">
        <v>10</v>
      </c>
      <c r="B540" s="2">
        <f t="shared" si="8"/>
        <v>7910</v>
      </c>
      <c r="C540" s="3">
        <v>98019</v>
      </c>
      <c r="D540" s="3">
        <v>101560</v>
      </c>
      <c r="E540" s="3">
        <v>101886</v>
      </c>
      <c r="F540" s="3">
        <v>104763</v>
      </c>
      <c r="G540" s="3">
        <v>102979</v>
      </c>
      <c r="H540" s="3">
        <v>97089</v>
      </c>
      <c r="I540" s="3">
        <v>104095</v>
      </c>
      <c r="J540" s="3">
        <v>101805</v>
      </c>
      <c r="K540" s="3">
        <v>97058</v>
      </c>
      <c r="L540" s="3">
        <v>102903</v>
      </c>
      <c r="M540" s="3">
        <v>104312</v>
      </c>
      <c r="N540" s="3">
        <v>100889</v>
      </c>
      <c r="O540" s="3">
        <v>38037</v>
      </c>
      <c r="P540" s="3">
        <v>102176</v>
      </c>
      <c r="Q540" s="3">
        <v>103935</v>
      </c>
      <c r="R540" s="4">
        <v>104731</v>
      </c>
    </row>
    <row r="541" spans="1:18" ht="45" x14ac:dyDescent="0.25">
      <c r="A541" s="1" t="s">
        <v>10</v>
      </c>
      <c r="B541" s="2">
        <f t="shared" si="8"/>
        <v>7925</v>
      </c>
      <c r="C541" s="3">
        <v>98055</v>
      </c>
      <c r="D541" s="3">
        <v>101586</v>
      </c>
      <c r="E541" s="3">
        <v>101901</v>
      </c>
      <c r="F541" s="3">
        <v>104582</v>
      </c>
      <c r="G541" s="3">
        <v>103299</v>
      </c>
      <c r="H541" s="3">
        <v>96819</v>
      </c>
      <c r="I541" s="3">
        <v>104020</v>
      </c>
      <c r="J541" s="3">
        <v>102271</v>
      </c>
      <c r="K541" s="3">
        <v>96394</v>
      </c>
      <c r="L541" s="3">
        <v>102933</v>
      </c>
      <c r="M541" s="3">
        <v>104185</v>
      </c>
      <c r="N541" s="3">
        <v>100743</v>
      </c>
      <c r="O541" s="3">
        <v>38203</v>
      </c>
      <c r="P541" s="3">
        <v>101959</v>
      </c>
      <c r="Q541" s="3">
        <v>103507</v>
      </c>
      <c r="R541" s="4">
        <v>104488</v>
      </c>
    </row>
    <row r="542" spans="1:18" ht="45" x14ac:dyDescent="0.25">
      <c r="A542" s="1" t="s">
        <v>10</v>
      </c>
      <c r="B542" s="2">
        <f t="shared" si="8"/>
        <v>7940</v>
      </c>
      <c r="C542" s="3">
        <v>97947</v>
      </c>
      <c r="D542" s="3">
        <v>101616</v>
      </c>
      <c r="E542" s="3">
        <v>102062</v>
      </c>
      <c r="F542" s="3">
        <v>104564</v>
      </c>
      <c r="G542" s="3">
        <v>103272</v>
      </c>
      <c r="H542" s="3">
        <v>96870</v>
      </c>
      <c r="I542" s="3">
        <v>104300</v>
      </c>
      <c r="J542" s="3">
        <v>102038</v>
      </c>
      <c r="K542" s="3">
        <v>96738</v>
      </c>
      <c r="L542" s="3">
        <v>102730</v>
      </c>
      <c r="M542" s="3">
        <v>103884</v>
      </c>
      <c r="N542" s="3">
        <v>100816</v>
      </c>
      <c r="O542" s="3">
        <v>38367</v>
      </c>
      <c r="P542" s="3">
        <v>101809</v>
      </c>
      <c r="Q542" s="3">
        <v>103283</v>
      </c>
      <c r="R542" s="4">
        <v>104750</v>
      </c>
    </row>
    <row r="543" spans="1:18" ht="45" x14ac:dyDescent="0.25">
      <c r="A543" s="1" t="s">
        <v>10</v>
      </c>
      <c r="B543" s="2">
        <f t="shared" si="8"/>
        <v>7955</v>
      </c>
      <c r="C543" s="3">
        <v>97856</v>
      </c>
      <c r="D543" s="3">
        <v>101640</v>
      </c>
      <c r="E543" s="3">
        <v>102106</v>
      </c>
      <c r="F543" s="3">
        <v>104508</v>
      </c>
      <c r="G543" s="3">
        <v>103051</v>
      </c>
      <c r="H543" s="3">
        <v>97163</v>
      </c>
      <c r="I543" s="3">
        <v>104469</v>
      </c>
      <c r="J543" s="3">
        <v>101817</v>
      </c>
      <c r="K543" s="3">
        <v>97134</v>
      </c>
      <c r="L543" s="3">
        <v>102696</v>
      </c>
      <c r="M543" s="3">
        <v>104434</v>
      </c>
      <c r="N543" s="3">
        <v>100938</v>
      </c>
      <c r="O543" s="3">
        <v>38273</v>
      </c>
      <c r="P543" s="3">
        <v>101795</v>
      </c>
      <c r="Q543" s="3">
        <v>103276</v>
      </c>
      <c r="R543" s="4">
        <v>104329</v>
      </c>
    </row>
    <row r="544" spans="1:18" ht="45" x14ac:dyDescent="0.25">
      <c r="A544" s="1" t="s">
        <v>10</v>
      </c>
      <c r="B544" s="2">
        <f t="shared" si="8"/>
        <v>7970</v>
      </c>
      <c r="C544" s="3">
        <v>97813</v>
      </c>
      <c r="D544" s="3">
        <v>101470</v>
      </c>
      <c r="E544" s="3">
        <v>102103</v>
      </c>
      <c r="F544" s="3">
        <v>104415</v>
      </c>
      <c r="G544" s="3">
        <v>103094</v>
      </c>
      <c r="H544" s="3">
        <v>96793</v>
      </c>
      <c r="I544" s="3">
        <v>104310</v>
      </c>
      <c r="J544" s="3">
        <v>102164</v>
      </c>
      <c r="K544" s="3">
        <v>97070</v>
      </c>
      <c r="L544" s="3">
        <v>102990</v>
      </c>
      <c r="M544" s="3">
        <v>104321</v>
      </c>
      <c r="N544" s="3">
        <v>100802</v>
      </c>
      <c r="O544" s="3">
        <v>38569</v>
      </c>
      <c r="P544" s="3">
        <v>102173</v>
      </c>
      <c r="Q544" s="3">
        <v>103118</v>
      </c>
      <c r="R544" s="4">
        <v>104651</v>
      </c>
    </row>
    <row r="545" spans="1:18" ht="45" x14ac:dyDescent="0.25">
      <c r="A545" s="1" t="s">
        <v>10</v>
      </c>
      <c r="B545" s="2">
        <f t="shared" si="8"/>
        <v>7985</v>
      </c>
      <c r="C545" s="3">
        <v>97580</v>
      </c>
      <c r="D545" s="3">
        <v>101700</v>
      </c>
      <c r="E545" s="3">
        <v>101514</v>
      </c>
      <c r="F545" s="3">
        <v>104146</v>
      </c>
      <c r="G545" s="3">
        <v>103232</v>
      </c>
      <c r="H545" s="3">
        <v>96896</v>
      </c>
      <c r="I545" s="3">
        <v>104648</v>
      </c>
      <c r="J545" s="3">
        <v>102305</v>
      </c>
      <c r="K545" s="3">
        <v>96963</v>
      </c>
      <c r="L545" s="3">
        <v>102638</v>
      </c>
      <c r="M545" s="3">
        <v>104264</v>
      </c>
      <c r="N545" s="3">
        <v>100770</v>
      </c>
      <c r="O545" s="3">
        <v>38614</v>
      </c>
      <c r="P545" s="3">
        <v>102237</v>
      </c>
      <c r="Q545" s="3">
        <v>103431</v>
      </c>
      <c r="R545" s="4">
        <v>104297</v>
      </c>
    </row>
    <row r="546" spans="1:18" ht="45" x14ac:dyDescent="0.25">
      <c r="A546" s="1" t="s">
        <v>10</v>
      </c>
      <c r="B546" s="2">
        <f t="shared" si="8"/>
        <v>8000</v>
      </c>
      <c r="C546" s="3">
        <v>97852</v>
      </c>
      <c r="D546" s="3">
        <v>101689</v>
      </c>
      <c r="E546" s="3">
        <v>102040</v>
      </c>
      <c r="F546" s="3">
        <v>104318</v>
      </c>
      <c r="G546" s="3">
        <v>103210</v>
      </c>
      <c r="H546" s="3">
        <v>97032</v>
      </c>
      <c r="I546" s="3">
        <v>104393</v>
      </c>
      <c r="J546" s="3">
        <v>102051</v>
      </c>
      <c r="K546" s="3">
        <v>97117</v>
      </c>
      <c r="L546" s="3">
        <v>103150</v>
      </c>
      <c r="M546" s="3">
        <v>104418</v>
      </c>
      <c r="N546" s="3">
        <v>100900</v>
      </c>
      <c r="O546" s="3">
        <v>38666</v>
      </c>
      <c r="P546" s="3">
        <v>102190</v>
      </c>
      <c r="Q546" s="3">
        <v>103842</v>
      </c>
      <c r="R546" s="4">
        <v>104640</v>
      </c>
    </row>
    <row r="547" spans="1:18" ht="45" x14ac:dyDescent="0.25">
      <c r="A547" s="1" t="s">
        <v>10</v>
      </c>
      <c r="B547" s="2">
        <f t="shared" si="8"/>
        <v>8015</v>
      </c>
      <c r="C547" s="3">
        <v>97835</v>
      </c>
      <c r="D547" s="3">
        <v>101366</v>
      </c>
      <c r="E547" s="3">
        <v>101858</v>
      </c>
      <c r="F547" s="3">
        <v>104185</v>
      </c>
      <c r="G547" s="3">
        <v>102711</v>
      </c>
      <c r="H547" s="3">
        <v>96704</v>
      </c>
      <c r="I547" s="3">
        <v>104569</v>
      </c>
      <c r="J547" s="3">
        <v>102074</v>
      </c>
      <c r="K547" s="3">
        <v>97468</v>
      </c>
      <c r="L547" s="3">
        <v>103196</v>
      </c>
      <c r="M547" s="3">
        <v>104387</v>
      </c>
      <c r="N547" s="3">
        <v>100871</v>
      </c>
      <c r="O547" s="3">
        <v>38781</v>
      </c>
      <c r="P547" s="3">
        <v>102274</v>
      </c>
      <c r="Q547" s="3">
        <v>103616</v>
      </c>
      <c r="R547" s="4">
        <v>104598</v>
      </c>
    </row>
    <row r="548" spans="1:18" ht="45" x14ac:dyDescent="0.25">
      <c r="A548" s="1" t="s">
        <v>10</v>
      </c>
      <c r="B548" s="2">
        <f t="shared" si="8"/>
        <v>8030</v>
      </c>
      <c r="C548" s="3">
        <v>97936</v>
      </c>
      <c r="D548" s="3">
        <v>101215</v>
      </c>
      <c r="E548" s="3">
        <v>101836</v>
      </c>
      <c r="F548" s="3">
        <v>104544</v>
      </c>
      <c r="G548" s="3">
        <v>102827</v>
      </c>
      <c r="H548" s="3">
        <v>96899</v>
      </c>
      <c r="I548" s="3">
        <v>104280</v>
      </c>
      <c r="J548" s="3">
        <v>102029</v>
      </c>
      <c r="K548" s="3">
        <v>97192</v>
      </c>
      <c r="L548" s="3">
        <v>102782</v>
      </c>
      <c r="M548" s="3">
        <v>104432</v>
      </c>
      <c r="N548" s="3">
        <v>100733</v>
      </c>
      <c r="O548" s="3">
        <v>38772</v>
      </c>
      <c r="P548" s="3">
        <v>102319</v>
      </c>
      <c r="Q548" s="3">
        <v>103683</v>
      </c>
      <c r="R548" s="4">
        <v>104232</v>
      </c>
    </row>
    <row r="549" spans="1:18" ht="45" x14ac:dyDescent="0.25">
      <c r="A549" s="1" t="s">
        <v>10</v>
      </c>
      <c r="B549" s="2">
        <f t="shared" si="8"/>
        <v>8045</v>
      </c>
      <c r="C549" s="3">
        <v>98010</v>
      </c>
      <c r="D549" s="3">
        <v>101421</v>
      </c>
      <c r="E549" s="3">
        <v>101687</v>
      </c>
      <c r="F549" s="3">
        <v>104094</v>
      </c>
      <c r="G549" s="3">
        <v>103210</v>
      </c>
      <c r="H549" s="3">
        <v>96842</v>
      </c>
      <c r="I549" s="3">
        <v>104323</v>
      </c>
      <c r="J549" s="3">
        <v>101810</v>
      </c>
      <c r="K549" s="3">
        <v>97857</v>
      </c>
      <c r="L549" s="3">
        <v>102938</v>
      </c>
      <c r="M549" s="3">
        <v>104545</v>
      </c>
      <c r="N549" s="3">
        <v>100960</v>
      </c>
      <c r="O549" s="3">
        <v>39038</v>
      </c>
      <c r="P549" s="3">
        <v>102468</v>
      </c>
      <c r="Q549" s="3">
        <v>103547</v>
      </c>
      <c r="R549" s="4">
        <v>104412</v>
      </c>
    </row>
    <row r="550" spans="1:18" ht="45" x14ac:dyDescent="0.25">
      <c r="A550" s="1" t="s">
        <v>10</v>
      </c>
      <c r="B550" s="2">
        <f t="shared" si="8"/>
        <v>8060</v>
      </c>
      <c r="C550" s="3">
        <v>98073</v>
      </c>
      <c r="D550" s="3">
        <v>101685</v>
      </c>
      <c r="E550" s="3">
        <v>101935</v>
      </c>
      <c r="F550" s="3">
        <v>104281</v>
      </c>
      <c r="G550" s="3">
        <v>102929</v>
      </c>
      <c r="H550" s="3">
        <v>96729</v>
      </c>
      <c r="I550" s="3">
        <v>104436</v>
      </c>
      <c r="J550" s="3">
        <v>102050</v>
      </c>
      <c r="K550" s="3">
        <v>97338</v>
      </c>
      <c r="L550" s="3">
        <v>103115</v>
      </c>
      <c r="M550" s="3">
        <v>104388</v>
      </c>
      <c r="N550" s="3">
        <v>100598</v>
      </c>
      <c r="O550" s="3">
        <v>39017</v>
      </c>
      <c r="P550" s="3">
        <v>102104</v>
      </c>
      <c r="Q550" s="3">
        <v>103572</v>
      </c>
      <c r="R550" s="4">
        <v>104502</v>
      </c>
    </row>
    <row r="551" spans="1:18" ht="45" x14ac:dyDescent="0.25">
      <c r="A551" s="1" t="s">
        <v>10</v>
      </c>
      <c r="B551" s="2">
        <f t="shared" si="8"/>
        <v>8075</v>
      </c>
      <c r="C551" s="3">
        <v>97858</v>
      </c>
      <c r="D551" s="3">
        <v>101389</v>
      </c>
      <c r="E551" s="3">
        <v>102002</v>
      </c>
      <c r="F551" s="3">
        <v>104691</v>
      </c>
      <c r="G551" s="3">
        <v>103356</v>
      </c>
      <c r="H551" s="3">
        <v>96901</v>
      </c>
      <c r="I551" s="3">
        <v>104420</v>
      </c>
      <c r="J551" s="3">
        <v>101833</v>
      </c>
      <c r="K551" s="3">
        <v>97400</v>
      </c>
      <c r="L551" s="3">
        <v>103086</v>
      </c>
      <c r="M551" s="3">
        <v>104362</v>
      </c>
      <c r="N551" s="3">
        <v>101380</v>
      </c>
      <c r="O551" s="3">
        <v>39143</v>
      </c>
      <c r="P551" s="3">
        <v>102255</v>
      </c>
      <c r="Q551" s="3">
        <v>103743</v>
      </c>
      <c r="R551" s="4">
        <v>104644</v>
      </c>
    </row>
    <row r="552" spans="1:18" ht="45" x14ac:dyDescent="0.25">
      <c r="A552" s="1" t="s">
        <v>10</v>
      </c>
      <c r="B552" s="2">
        <f t="shared" si="8"/>
        <v>8090</v>
      </c>
      <c r="C552" s="3">
        <v>98265</v>
      </c>
      <c r="D552" s="3">
        <v>101479</v>
      </c>
      <c r="E552" s="3">
        <v>101929</v>
      </c>
      <c r="F552" s="3">
        <v>104401</v>
      </c>
      <c r="G552" s="3">
        <v>102854</v>
      </c>
      <c r="H552" s="3">
        <v>96915</v>
      </c>
      <c r="I552" s="3">
        <v>104378</v>
      </c>
      <c r="J552" s="3">
        <v>102075</v>
      </c>
      <c r="K552" s="3">
        <v>97546</v>
      </c>
      <c r="L552" s="3">
        <v>102975</v>
      </c>
      <c r="M552" s="3">
        <v>104520</v>
      </c>
      <c r="N552" s="3">
        <v>100764</v>
      </c>
      <c r="O552" s="3">
        <v>39294</v>
      </c>
      <c r="P552" s="3">
        <v>101833</v>
      </c>
      <c r="Q552" s="3">
        <v>103555</v>
      </c>
      <c r="R552" s="4">
        <v>104552</v>
      </c>
    </row>
    <row r="553" spans="1:18" ht="45" x14ac:dyDescent="0.25">
      <c r="A553" s="1" t="s">
        <v>10</v>
      </c>
      <c r="B553" s="2">
        <f t="shared" si="8"/>
        <v>8105</v>
      </c>
      <c r="C553" s="3">
        <v>97910</v>
      </c>
      <c r="D553" s="3">
        <v>101373</v>
      </c>
      <c r="E553" s="3">
        <v>101451</v>
      </c>
      <c r="F553" s="3">
        <v>104183</v>
      </c>
      <c r="G553" s="3">
        <v>102760</v>
      </c>
      <c r="H553" s="3">
        <v>96722</v>
      </c>
      <c r="I553" s="3">
        <v>104533</v>
      </c>
      <c r="J553" s="3">
        <v>101945</v>
      </c>
      <c r="K553" s="3">
        <v>97522</v>
      </c>
      <c r="L553" s="3">
        <v>102908</v>
      </c>
      <c r="M553" s="3">
        <v>104295</v>
      </c>
      <c r="N553" s="3">
        <v>100621</v>
      </c>
      <c r="O553" s="3">
        <v>39428</v>
      </c>
      <c r="P553" s="3">
        <v>102360</v>
      </c>
      <c r="Q553" s="3">
        <v>103356</v>
      </c>
      <c r="R553" s="4">
        <v>104628</v>
      </c>
    </row>
    <row r="554" spans="1:18" ht="45" x14ac:dyDescent="0.25">
      <c r="A554" s="1" t="s">
        <v>10</v>
      </c>
      <c r="B554" s="2">
        <f t="shared" si="8"/>
        <v>8120</v>
      </c>
      <c r="C554" s="3">
        <v>97979</v>
      </c>
      <c r="D554" s="3">
        <v>101667</v>
      </c>
      <c r="E554" s="3">
        <v>101916</v>
      </c>
      <c r="F554" s="3">
        <v>104195</v>
      </c>
      <c r="G554" s="3">
        <v>103135</v>
      </c>
      <c r="H554" s="3">
        <v>96760</v>
      </c>
      <c r="I554" s="3">
        <v>104153</v>
      </c>
      <c r="J554" s="3">
        <v>101814</v>
      </c>
      <c r="K554" s="3">
        <v>97629</v>
      </c>
      <c r="L554" s="3">
        <v>103149</v>
      </c>
      <c r="M554" s="3">
        <v>104514</v>
      </c>
      <c r="N554" s="3">
        <v>101103</v>
      </c>
      <c r="O554" s="3">
        <v>39378</v>
      </c>
      <c r="P554" s="3">
        <v>102472</v>
      </c>
      <c r="Q554" s="3">
        <v>103382</v>
      </c>
      <c r="R554" s="4">
        <v>104466</v>
      </c>
    </row>
    <row r="555" spans="1:18" ht="45" x14ac:dyDescent="0.25">
      <c r="A555" s="1" t="s">
        <v>10</v>
      </c>
      <c r="B555" s="2">
        <f t="shared" si="8"/>
        <v>8135</v>
      </c>
      <c r="C555" s="3">
        <v>97973</v>
      </c>
      <c r="D555" s="3">
        <v>101521</v>
      </c>
      <c r="E555" s="3">
        <v>101861</v>
      </c>
      <c r="F555" s="3">
        <v>104289</v>
      </c>
      <c r="G555" s="3">
        <v>102927</v>
      </c>
      <c r="H555" s="3">
        <v>96737</v>
      </c>
      <c r="I555" s="3">
        <v>104250</v>
      </c>
      <c r="J555" s="3">
        <v>101952</v>
      </c>
      <c r="K555" s="3">
        <v>97924</v>
      </c>
      <c r="L555" s="3">
        <v>102668</v>
      </c>
      <c r="M555" s="3">
        <v>104493</v>
      </c>
      <c r="N555" s="3">
        <v>100875</v>
      </c>
      <c r="O555" s="3">
        <v>39574</v>
      </c>
      <c r="P555" s="3">
        <v>102497</v>
      </c>
      <c r="Q555" s="3">
        <v>103395</v>
      </c>
      <c r="R555" s="4">
        <v>104569</v>
      </c>
    </row>
    <row r="556" spans="1:18" ht="45" x14ac:dyDescent="0.25">
      <c r="A556" s="1" t="s">
        <v>10</v>
      </c>
      <c r="B556" s="2">
        <f t="shared" si="8"/>
        <v>8150</v>
      </c>
      <c r="C556" s="3">
        <v>98010</v>
      </c>
      <c r="D556" s="3">
        <v>101308</v>
      </c>
      <c r="E556" s="3">
        <v>101983</v>
      </c>
      <c r="F556" s="3">
        <v>104164</v>
      </c>
      <c r="G556" s="3">
        <v>103098</v>
      </c>
      <c r="H556" s="3">
        <v>96768</v>
      </c>
      <c r="I556" s="3">
        <v>104406</v>
      </c>
      <c r="J556" s="3">
        <v>102123</v>
      </c>
      <c r="K556" s="3">
        <v>97940</v>
      </c>
      <c r="L556" s="3">
        <v>102897</v>
      </c>
      <c r="M556" s="3">
        <v>104455</v>
      </c>
      <c r="N556" s="3">
        <v>100827</v>
      </c>
      <c r="O556" s="3">
        <v>39786</v>
      </c>
      <c r="P556" s="3">
        <v>102446</v>
      </c>
      <c r="Q556" s="3">
        <v>103696</v>
      </c>
      <c r="R556" s="4">
        <v>104924</v>
      </c>
    </row>
    <row r="557" spans="1:18" ht="45" x14ac:dyDescent="0.25">
      <c r="A557" s="1" t="s">
        <v>10</v>
      </c>
      <c r="B557" s="2">
        <f t="shared" si="8"/>
        <v>8165</v>
      </c>
      <c r="C557" s="3">
        <v>97916</v>
      </c>
      <c r="D557" s="3">
        <v>101575</v>
      </c>
      <c r="E557" s="3">
        <v>101624</v>
      </c>
      <c r="F557" s="3">
        <v>104411</v>
      </c>
      <c r="G557" s="3">
        <v>102844</v>
      </c>
      <c r="H557" s="3">
        <v>96479</v>
      </c>
      <c r="I557" s="3">
        <v>104327</v>
      </c>
      <c r="J557" s="3">
        <v>102071</v>
      </c>
      <c r="K557" s="3">
        <v>97748</v>
      </c>
      <c r="L557" s="3">
        <v>103154</v>
      </c>
      <c r="M557" s="3">
        <v>104190</v>
      </c>
      <c r="N557" s="3">
        <v>100954</v>
      </c>
      <c r="O557" s="3">
        <v>39787</v>
      </c>
      <c r="P557" s="3">
        <v>102590</v>
      </c>
      <c r="Q557" s="3">
        <v>103466</v>
      </c>
      <c r="R557" s="4">
        <v>104599</v>
      </c>
    </row>
    <row r="558" spans="1:18" ht="45" x14ac:dyDescent="0.25">
      <c r="A558" s="1" t="s">
        <v>10</v>
      </c>
      <c r="B558" s="2">
        <f t="shared" si="8"/>
        <v>8180</v>
      </c>
      <c r="C558" s="3">
        <v>98030</v>
      </c>
      <c r="D558" s="3">
        <v>101549</v>
      </c>
      <c r="E558" s="3">
        <v>102020</v>
      </c>
      <c r="F558" s="3">
        <v>104662</v>
      </c>
      <c r="G558" s="3">
        <v>102910</v>
      </c>
      <c r="H558" s="3">
        <v>96613</v>
      </c>
      <c r="I558" s="3">
        <v>104669</v>
      </c>
      <c r="J558" s="3">
        <v>102088</v>
      </c>
      <c r="K558" s="3">
        <v>98166</v>
      </c>
      <c r="L558" s="3">
        <v>103027</v>
      </c>
      <c r="M558" s="3">
        <v>104556</v>
      </c>
      <c r="N558" s="3">
        <v>100867</v>
      </c>
      <c r="O558" s="3">
        <v>39950</v>
      </c>
      <c r="P558" s="3">
        <v>102054</v>
      </c>
      <c r="Q558" s="3">
        <v>103576</v>
      </c>
      <c r="R558" s="4">
        <v>104298</v>
      </c>
    </row>
    <row r="559" spans="1:18" ht="45" x14ac:dyDescent="0.25">
      <c r="A559" s="1" t="s">
        <v>10</v>
      </c>
      <c r="B559" s="2">
        <f t="shared" si="8"/>
        <v>8195</v>
      </c>
      <c r="C559" s="3">
        <v>97809</v>
      </c>
      <c r="D559" s="3">
        <v>101724</v>
      </c>
      <c r="E559" s="3">
        <v>101855</v>
      </c>
      <c r="F559" s="3">
        <v>104442</v>
      </c>
      <c r="G559" s="3">
        <v>103487</v>
      </c>
      <c r="H559" s="3">
        <v>96826</v>
      </c>
      <c r="I559" s="3">
        <v>104427</v>
      </c>
      <c r="J559" s="3">
        <v>102301</v>
      </c>
      <c r="K559" s="3">
        <v>98294</v>
      </c>
      <c r="L559" s="3">
        <v>102928</v>
      </c>
      <c r="M559" s="3">
        <v>104281</v>
      </c>
      <c r="N559" s="3">
        <v>100855</v>
      </c>
      <c r="O559" s="3">
        <v>39970</v>
      </c>
      <c r="P559" s="3">
        <v>102517</v>
      </c>
      <c r="Q559" s="3">
        <v>103572</v>
      </c>
      <c r="R559" s="4">
        <v>104562</v>
      </c>
    </row>
    <row r="560" spans="1:18" ht="45" x14ac:dyDescent="0.25">
      <c r="A560" s="1" t="s">
        <v>10</v>
      </c>
      <c r="B560" s="2">
        <f t="shared" si="8"/>
        <v>8210</v>
      </c>
      <c r="C560" s="3">
        <v>97995</v>
      </c>
      <c r="D560" s="3">
        <v>101236</v>
      </c>
      <c r="E560" s="3">
        <v>101759</v>
      </c>
      <c r="F560" s="3">
        <v>104343</v>
      </c>
      <c r="G560" s="3">
        <v>103700</v>
      </c>
      <c r="H560" s="3">
        <v>97001</v>
      </c>
      <c r="I560" s="3">
        <v>104126</v>
      </c>
      <c r="J560" s="3">
        <v>102052</v>
      </c>
      <c r="K560" s="3">
        <v>98170</v>
      </c>
      <c r="L560" s="3">
        <v>103022</v>
      </c>
      <c r="M560" s="3">
        <v>103758</v>
      </c>
      <c r="N560" s="3">
        <v>100840</v>
      </c>
      <c r="O560" s="3">
        <v>40311</v>
      </c>
      <c r="P560" s="3">
        <v>102314</v>
      </c>
      <c r="Q560" s="3">
        <v>103802</v>
      </c>
      <c r="R560" s="4">
        <v>104632</v>
      </c>
    </row>
    <row r="561" spans="1:18" ht="45" x14ac:dyDescent="0.25">
      <c r="A561" s="1" t="s">
        <v>10</v>
      </c>
      <c r="B561" s="2">
        <f t="shared" si="8"/>
        <v>8225</v>
      </c>
      <c r="C561" s="3">
        <v>97936</v>
      </c>
      <c r="D561" s="3">
        <v>100979</v>
      </c>
      <c r="E561" s="3">
        <v>101728</v>
      </c>
      <c r="F561" s="3">
        <v>104377</v>
      </c>
      <c r="G561" s="3">
        <v>103461</v>
      </c>
      <c r="H561" s="3">
        <v>97004</v>
      </c>
      <c r="I561" s="3">
        <v>104521</v>
      </c>
      <c r="J561" s="3">
        <v>101905</v>
      </c>
      <c r="K561" s="3">
        <v>98288</v>
      </c>
      <c r="L561" s="3">
        <v>103378</v>
      </c>
      <c r="M561" s="3">
        <v>104327</v>
      </c>
      <c r="N561" s="3">
        <v>100844</v>
      </c>
      <c r="O561" s="3">
        <v>40226</v>
      </c>
      <c r="P561" s="3">
        <v>102434</v>
      </c>
      <c r="Q561" s="3">
        <v>103680</v>
      </c>
      <c r="R561" s="4">
        <v>104751</v>
      </c>
    </row>
    <row r="562" spans="1:18" ht="45" x14ac:dyDescent="0.25">
      <c r="A562" s="1" t="s">
        <v>10</v>
      </c>
      <c r="B562" s="2">
        <f t="shared" si="8"/>
        <v>8240</v>
      </c>
      <c r="C562" s="3">
        <v>97839</v>
      </c>
      <c r="D562" s="3">
        <v>101785</v>
      </c>
      <c r="E562" s="3">
        <v>101917</v>
      </c>
      <c r="F562" s="3">
        <v>104284</v>
      </c>
      <c r="G562" s="3">
        <v>102830</v>
      </c>
      <c r="H562" s="3">
        <v>96892</v>
      </c>
      <c r="I562" s="3">
        <v>104214</v>
      </c>
      <c r="J562" s="3">
        <v>102196</v>
      </c>
      <c r="K562" s="3">
        <v>98164</v>
      </c>
      <c r="L562" s="3">
        <v>102906</v>
      </c>
      <c r="M562" s="3">
        <v>104175</v>
      </c>
      <c r="N562" s="3">
        <v>101138</v>
      </c>
      <c r="O562" s="3">
        <v>40417</v>
      </c>
      <c r="P562" s="3">
        <v>102226</v>
      </c>
      <c r="Q562" s="3">
        <v>103313</v>
      </c>
      <c r="R562" s="4">
        <v>104374</v>
      </c>
    </row>
    <row r="563" spans="1:18" ht="45" x14ac:dyDescent="0.25">
      <c r="A563" s="1" t="s">
        <v>10</v>
      </c>
      <c r="B563" s="2">
        <f t="shared" si="8"/>
        <v>8255</v>
      </c>
      <c r="C563" s="3">
        <v>98013</v>
      </c>
      <c r="D563" s="3">
        <v>101433</v>
      </c>
      <c r="E563" s="3">
        <v>101956</v>
      </c>
      <c r="F563" s="3">
        <v>104199</v>
      </c>
      <c r="G563" s="3">
        <v>102804</v>
      </c>
      <c r="H563" s="3">
        <v>96681</v>
      </c>
      <c r="I563" s="3">
        <v>104177</v>
      </c>
      <c r="J563" s="3">
        <v>102148</v>
      </c>
      <c r="K563" s="3">
        <v>98659</v>
      </c>
      <c r="L563" s="3">
        <v>102788</v>
      </c>
      <c r="M563" s="3">
        <v>104352</v>
      </c>
      <c r="N563" s="3">
        <v>101249</v>
      </c>
      <c r="O563" s="3">
        <v>40528</v>
      </c>
      <c r="P563" s="3">
        <v>102346</v>
      </c>
      <c r="Q563" s="3">
        <v>103443</v>
      </c>
      <c r="R563" s="4">
        <v>104483</v>
      </c>
    </row>
    <row r="564" spans="1:18" ht="45" x14ac:dyDescent="0.25">
      <c r="A564" s="1" t="s">
        <v>10</v>
      </c>
      <c r="B564" s="2">
        <f t="shared" si="8"/>
        <v>8270</v>
      </c>
      <c r="C564" s="3">
        <v>97803</v>
      </c>
      <c r="D564" s="3">
        <v>101562</v>
      </c>
      <c r="E564" s="3">
        <v>101741</v>
      </c>
      <c r="F564" s="3">
        <v>104674</v>
      </c>
      <c r="G564" s="3">
        <v>102856</v>
      </c>
      <c r="H564" s="3">
        <v>96781</v>
      </c>
      <c r="I564" s="3">
        <v>104421</v>
      </c>
      <c r="J564" s="3">
        <v>102291</v>
      </c>
      <c r="K564" s="3">
        <v>98131</v>
      </c>
      <c r="L564" s="3">
        <v>102943</v>
      </c>
      <c r="M564" s="3">
        <v>103913</v>
      </c>
      <c r="N564" s="3">
        <v>101139</v>
      </c>
      <c r="O564" s="3">
        <v>40505</v>
      </c>
      <c r="P564" s="3">
        <v>101934</v>
      </c>
      <c r="Q564" s="3">
        <v>103410</v>
      </c>
      <c r="R564" s="4">
        <v>104378</v>
      </c>
    </row>
    <row r="565" spans="1:18" ht="45" x14ac:dyDescent="0.25">
      <c r="A565" s="1" t="s">
        <v>10</v>
      </c>
      <c r="B565" s="2">
        <f t="shared" si="8"/>
        <v>8285</v>
      </c>
      <c r="C565" s="3">
        <v>97676</v>
      </c>
      <c r="D565" s="3">
        <v>101593</v>
      </c>
      <c r="E565" s="3">
        <v>101974</v>
      </c>
      <c r="F565" s="3">
        <v>104266</v>
      </c>
      <c r="G565" s="3">
        <v>103292</v>
      </c>
      <c r="H565" s="3">
        <v>96739</v>
      </c>
      <c r="I565" s="3">
        <v>104464</v>
      </c>
      <c r="J565" s="3">
        <v>101878</v>
      </c>
      <c r="K565" s="3">
        <v>98291</v>
      </c>
      <c r="L565" s="3">
        <v>102890</v>
      </c>
      <c r="M565" s="3">
        <v>104212</v>
      </c>
      <c r="N565" s="3">
        <v>101014</v>
      </c>
      <c r="O565" s="3">
        <v>40757</v>
      </c>
      <c r="P565" s="3">
        <v>102392</v>
      </c>
      <c r="Q565" s="3">
        <v>103496</v>
      </c>
      <c r="R565" s="4">
        <v>104848</v>
      </c>
    </row>
    <row r="566" spans="1:18" ht="45" x14ac:dyDescent="0.25">
      <c r="A566" s="1" t="s">
        <v>10</v>
      </c>
      <c r="B566" s="2">
        <f t="shared" si="8"/>
        <v>8300</v>
      </c>
      <c r="C566" s="3">
        <v>97960</v>
      </c>
      <c r="D566" s="3">
        <v>101436</v>
      </c>
      <c r="E566" s="3">
        <v>101628</v>
      </c>
      <c r="F566" s="3">
        <v>104138</v>
      </c>
      <c r="G566" s="3">
        <v>102957</v>
      </c>
      <c r="H566" s="3">
        <v>96982</v>
      </c>
      <c r="I566" s="3">
        <v>104177</v>
      </c>
      <c r="J566" s="3">
        <v>102022</v>
      </c>
      <c r="K566" s="3">
        <v>98557</v>
      </c>
      <c r="L566" s="3">
        <v>103032</v>
      </c>
      <c r="M566" s="3">
        <v>104693</v>
      </c>
      <c r="N566" s="3">
        <v>100906</v>
      </c>
      <c r="O566" s="3">
        <v>40736</v>
      </c>
      <c r="P566" s="3">
        <v>102783</v>
      </c>
      <c r="Q566" s="3">
        <v>103403</v>
      </c>
      <c r="R566" s="4">
        <v>104474</v>
      </c>
    </row>
    <row r="567" spans="1:18" ht="45" x14ac:dyDescent="0.25">
      <c r="A567" s="1" t="s">
        <v>10</v>
      </c>
      <c r="B567" s="2">
        <f t="shared" si="8"/>
        <v>8315</v>
      </c>
      <c r="C567" s="3">
        <v>97768</v>
      </c>
      <c r="D567" s="3">
        <v>101455</v>
      </c>
      <c r="E567" s="3">
        <v>101460</v>
      </c>
      <c r="F567" s="3">
        <v>104636</v>
      </c>
      <c r="G567" s="3">
        <v>102646</v>
      </c>
      <c r="H567" s="3">
        <v>96902</v>
      </c>
      <c r="I567" s="3">
        <v>104536</v>
      </c>
      <c r="J567" s="3">
        <v>102286</v>
      </c>
      <c r="K567" s="3">
        <v>98655</v>
      </c>
      <c r="L567" s="3">
        <v>102874</v>
      </c>
      <c r="M567" s="3">
        <v>104368</v>
      </c>
      <c r="N567" s="3">
        <v>100915</v>
      </c>
      <c r="O567" s="3">
        <v>40956</v>
      </c>
      <c r="P567" s="3">
        <v>102023</v>
      </c>
      <c r="Q567" s="3">
        <v>103692</v>
      </c>
      <c r="R567" s="4">
        <v>104510</v>
      </c>
    </row>
    <row r="568" spans="1:18" ht="45" x14ac:dyDescent="0.25">
      <c r="A568" s="1" t="s">
        <v>10</v>
      </c>
      <c r="B568" s="2">
        <f t="shared" si="8"/>
        <v>8330</v>
      </c>
      <c r="C568" s="3">
        <v>97717</v>
      </c>
      <c r="D568" s="3">
        <v>101194</v>
      </c>
      <c r="E568" s="3">
        <v>101825</v>
      </c>
      <c r="F568" s="3">
        <v>104701</v>
      </c>
      <c r="G568" s="3">
        <v>103239</v>
      </c>
      <c r="H568" s="3">
        <v>96880</v>
      </c>
      <c r="I568" s="3">
        <v>104308</v>
      </c>
      <c r="J568" s="3">
        <v>102075</v>
      </c>
      <c r="K568" s="3">
        <v>98425</v>
      </c>
      <c r="L568" s="3">
        <v>102584</v>
      </c>
      <c r="M568" s="3">
        <v>104331</v>
      </c>
      <c r="N568" s="3">
        <v>100932</v>
      </c>
      <c r="O568" s="3">
        <v>41024</v>
      </c>
      <c r="P568" s="3">
        <v>102145</v>
      </c>
      <c r="Q568" s="3">
        <v>103545</v>
      </c>
      <c r="R568" s="4">
        <v>104209</v>
      </c>
    </row>
    <row r="569" spans="1:18" ht="45" x14ac:dyDescent="0.25">
      <c r="A569" s="1" t="s">
        <v>10</v>
      </c>
      <c r="B569" s="2">
        <f t="shared" si="8"/>
        <v>8345</v>
      </c>
      <c r="C569" s="3">
        <v>97877</v>
      </c>
      <c r="D569" s="3">
        <v>101506</v>
      </c>
      <c r="E569" s="3">
        <v>101563</v>
      </c>
      <c r="F569" s="3">
        <v>104429</v>
      </c>
      <c r="G569" s="3">
        <v>103031</v>
      </c>
      <c r="H569" s="3">
        <v>96691</v>
      </c>
      <c r="I569" s="3">
        <v>104454</v>
      </c>
      <c r="J569" s="3">
        <v>102102</v>
      </c>
      <c r="K569" s="3">
        <v>98872</v>
      </c>
      <c r="L569" s="3">
        <v>103113</v>
      </c>
      <c r="M569" s="3">
        <v>104434</v>
      </c>
      <c r="N569" s="3">
        <v>100921</v>
      </c>
      <c r="O569" s="3">
        <v>41056</v>
      </c>
      <c r="P569" s="3">
        <v>102674</v>
      </c>
      <c r="Q569" s="3">
        <v>103615</v>
      </c>
      <c r="R569" s="4">
        <v>104398</v>
      </c>
    </row>
    <row r="570" spans="1:18" ht="45" x14ac:dyDescent="0.25">
      <c r="A570" s="1" t="s">
        <v>10</v>
      </c>
      <c r="B570" s="2">
        <f t="shared" si="8"/>
        <v>8360</v>
      </c>
      <c r="C570" s="3">
        <v>98096</v>
      </c>
      <c r="D570" s="3">
        <v>101200</v>
      </c>
      <c r="E570" s="3">
        <v>101625</v>
      </c>
      <c r="F570" s="3">
        <v>104678</v>
      </c>
      <c r="G570" s="3">
        <v>102753</v>
      </c>
      <c r="H570" s="3">
        <v>96716</v>
      </c>
      <c r="I570" s="3">
        <v>104160</v>
      </c>
      <c r="J570" s="3">
        <v>101846</v>
      </c>
      <c r="K570" s="3">
        <v>98687</v>
      </c>
      <c r="L570" s="3">
        <v>102773</v>
      </c>
      <c r="M570" s="3">
        <v>104338</v>
      </c>
      <c r="N570" s="3">
        <v>100761</v>
      </c>
      <c r="O570" s="3">
        <v>41138</v>
      </c>
      <c r="P570" s="3">
        <v>102489</v>
      </c>
      <c r="Q570" s="3">
        <v>103309</v>
      </c>
      <c r="R570" s="4">
        <v>104319</v>
      </c>
    </row>
    <row r="571" spans="1:18" ht="45" x14ac:dyDescent="0.25">
      <c r="A571" s="1" t="s">
        <v>10</v>
      </c>
      <c r="B571" s="2">
        <f t="shared" si="8"/>
        <v>8375</v>
      </c>
      <c r="C571" s="3">
        <v>97647</v>
      </c>
      <c r="D571" s="3">
        <v>101579</v>
      </c>
      <c r="E571" s="3">
        <v>101506</v>
      </c>
      <c r="F571" s="3">
        <v>104600</v>
      </c>
      <c r="G571" s="3">
        <v>102768</v>
      </c>
      <c r="H571" s="3">
        <v>96863</v>
      </c>
      <c r="I571" s="3">
        <v>104294</v>
      </c>
      <c r="J571" s="3">
        <v>101976</v>
      </c>
      <c r="K571" s="3">
        <v>98658</v>
      </c>
      <c r="L571" s="3">
        <v>102692</v>
      </c>
      <c r="M571" s="3">
        <v>104226</v>
      </c>
      <c r="N571" s="3">
        <v>101001</v>
      </c>
      <c r="O571" s="3">
        <v>41162</v>
      </c>
      <c r="P571" s="3">
        <v>102624</v>
      </c>
      <c r="Q571" s="3">
        <v>103783</v>
      </c>
      <c r="R571" s="4">
        <v>104479</v>
      </c>
    </row>
    <row r="572" spans="1:18" ht="45" x14ac:dyDescent="0.25">
      <c r="A572" s="1" t="s">
        <v>10</v>
      </c>
      <c r="B572" s="2">
        <f t="shared" si="8"/>
        <v>8390</v>
      </c>
      <c r="C572" s="3">
        <v>97856</v>
      </c>
      <c r="D572" s="3">
        <v>101401</v>
      </c>
      <c r="E572" s="3">
        <v>102091</v>
      </c>
      <c r="F572" s="3">
        <v>104528</v>
      </c>
      <c r="G572" s="3">
        <v>102880</v>
      </c>
      <c r="H572" s="3">
        <v>96547</v>
      </c>
      <c r="I572" s="3">
        <v>104207</v>
      </c>
      <c r="J572" s="3">
        <v>101828</v>
      </c>
      <c r="K572" s="3">
        <v>98872</v>
      </c>
      <c r="L572" s="3">
        <v>102434</v>
      </c>
      <c r="M572" s="3">
        <v>104066</v>
      </c>
      <c r="N572" s="3">
        <v>100985</v>
      </c>
      <c r="O572" s="3">
        <v>41436</v>
      </c>
      <c r="P572" s="3">
        <v>102696</v>
      </c>
      <c r="Q572" s="3">
        <v>103916</v>
      </c>
      <c r="R572" s="4">
        <v>104636</v>
      </c>
    </row>
    <row r="573" spans="1:18" ht="45" x14ac:dyDescent="0.25">
      <c r="A573" s="1" t="s">
        <v>10</v>
      </c>
      <c r="B573" s="2">
        <f t="shared" si="8"/>
        <v>8405</v>
      </c>
      <c r="C573" s="3">
        <v>97845</v>
      </c>
      <c r="D573" s="3">
        <v>101324</v>
      </c>
      <c r="E573" s="3">
        <v>101762</v>
      </c>
      <c r="F573" s="3">
        <v>104548</v>
      </c>
      <c r="G573" s="3">
        <v>103105</v>
      </c>
      <c r="H573" s="3">
        <v>96933</v>
      </c>
      <c r="I573" s="3">
        <v>104355</v>
      </c>
      <c r="J573" s="3">
        <v>102097</v>
      </c>
      <c r="K573" s="3">
        <v>99118</v>
      </c>
      <c r="L573" s="3">
        <v>103087</v>
      </c>
      <c r="M573" s="3">
        <v>104285</v>
      </c>
      <c r="N573" s="3">
        <v>100905</v>
      </c>
      <c r="O573" s="3">
        <v>41582</v>
      </c>
      <c r="P573" s="3">
        <v>102377</v>
      </c>
      <c r="Q573" s="3">
        <v>103581</v>
      </c>
      <c r="R573" s="4">
        <v>104577</v>
      </c>
    </row>
    <row r="574" spans="1:18" ht="45" x14ac:dyDescent="0.25">
      <c r="A574" s="1" t="s">
        <v>10</v>
      </c>
      <c r="B574" s="2">
        <f t="shared" si="8"/>
        <v>8420</v>
      </c>
      <c r="C574" s="3">
        <v>98055</v>
      </c>
      <c r="D574" s="3">
        <v>101327</v>
      </c>
      <c r="E574" s="3">
        <v>102097</v>
      </c>
      <c r="F574" s="3">
        <v>104280</v>
      </c>
      <c r="G574" s="3">
        <v>102972</v>
      </c>
      <c r="H574" s="3">
        <v>96962</v>
      </c>
      <c r="I574" s="3">
        <v>104371</v>
      </c>
      <c r="J574" s="3">
        <v>102058</v>
      </c>
      <c r="K574" s="3">
        <v>98877</v>
      </c>
      <c r="L574" s="3">
        <v>102952</v>
      </c>
      <c r="M574" s="3">
        <v>104331</v>
      </c>
      <c r="N574" s="3">
        <v>100893</v>
      </c>
      <c r="O574" s="3">
        <v>41621</v>
      </c>
      <c r="P574" s="3">
        <v>102685</v>
      </c>
      <c r="Q574" s="3">
        <v>103492</v>
      </c>
      <c r="R574" s="4">
        <v>104378</v>
      </c>
    </row>
    <row r="575" spans="1:18" ht="45" x14ac:dyDescent="0.25">
      <c r="A575" s="1" t="s">
        <v>10</v>
      </c>
      <c r="B575" s="2">
        <f t="shared" si="8"/>
        <v>8435</v>
      </c>
      <c r="C575" s="3">
        <v>97762</v>
      </c>
      <c r="D575" s="3">
        <v>101140</v>
      </c>
      <c r="E575" s="3">
        <v>101747</v>
      </c>
      <c r="F575" s="3">
        <v>103911</v>
      </c>
      <c r="G575" s="3">
        <v>103366</v>
      </c>
      <c r="H575" s="3">
        <v>96868</v>
      </c>
      <c r="I575" s="3">
        <v>104175</v>
      </c>
      <c r="J575" s="3">
        <v>101746</v>
      </c>
      <c r="K575" s="3">
        <v>98506</v>
      </c>
      <c r="L575" s="3">
        <v>102881</v>
      </c>
      <c r="M575" s="3">
        <v>104273</v>
      </c>
      <c r="N575" s="3">
        <v>101039</v>
      </c>
      <c r="O575" s="3">
        <v>41619</v>
      </c>
      <c r="P575" s="3">
        <v>102318</v>
      </c>
      <c r="Q575" s="3">
        <v>103369</v>
      </c>
      <c r="R575" s="4">
        <v>104511</v>
      </c>
    </row>
    <row r="576" spans="1:18" ht="45" x14ac:dyDescent="0.25">
      <c r="A576" s="1" t="s">
        <v>10</v>
      </c>
      <c r="B576" s="2">
        <f t="shared" si="8"/>
        <v>8450</v>
      </c>
      <c r="C576" s="3">
        <v>97709</v>
      </c>
      <c r="D576" s="3">
        <v>101538</v>
      </c>
      <c r="E576" s="3">
        <v>101964</v>
      </c>
      <c r="F576" s="3">
        <v>104694</v>
      </c>
      <c r="G576" s="3">
        <v>103103</v>
      </c>
      <c r="H576" s="3">
        <v>96890</v>
      </c>
      <c r="I576" s="3">
        <v>104574</v>
      </c>
      <c r="J576" s="3">
        <v>101898</v>
      </c>
      <c r="K576" s="3">
        <v>98883</v>
      </c>
      <c r="L576" s="3">
        <v>102803</v>
      </c>
      <c r="M576" s="3">
        <v>104395</v>
      </c>
      <c r="N576" s="3">
        <v>101003</v>
      </c>
      <c r="O576" s="3">
        <v>41930</v>
      </c>
      <c r="P576" s="3">
        <v>102600</v>
      </c>
      <c r="Q576" s="3">
        <v>103486</v>
      </c>
      <c r="R576" s="4">
        <v>104072</v>
      </c>
    </row>
    <row r="577" spans="1:18" ht="45" x14ac:dyDescent="0.25">
      <c r="A577" s="1" t="s">
        <v>10</v>
      </c>
      <c r="B577" s="2">
        <f t="shared" si="8"/>
        <v>8465</v>
      </c>
      <c r="C577" s="3">
        <v>97913</v>
      </c>
      <c r="D577" s="3">
        <v>101041</v>
      </c>
      <c r="E577" s="3">
        <v>101837</v>
      </c>
      <c r="F577" s="3">
        <v>104335</v>
      </c>
      <c r="G577" s="3">
        <v>103131</v>
      </c>
      <c r="H577" s="3">
        <v>96702</v>
      </c>
      <c r="I577" s="3">
        <v>104376</v>
      </c>
      <c r="J577" s="3">
        <v>102202</v>
      </c>
      <c r="K577" s="3">
        <v>99054</v>
      </c>
      <c r="L577" s="3">
        <v>102738</v>
      </c>
      <c r="M577" s="3">
        <v>103790</v>
      </c>
      <c r="N577" s="3">
        <v>101032</v>
      </c>
      <c r="O577" s="3">
        <v>41915</v>
      </c>
      <c r="P577" s="3">
        <v>102472</v>
      </c>
      <c r="Q577" s="3">
        <v>103584</v>
      </c>
      <c r="R577" s="4">
        <v>104845</v>
      </c>
    </row>
    <row r="578" spans="1:18" ht="45" x14ac:dyDescent="0.25">
      <c r="A578" s="1" t="s">
        <v>10</v>
      </c>
      <c r="B578" s="2">
        <f t="shared" si="8"/>
        <v>8480</v>
      </c>
      <c r="C578" s="3">
        <v>97822</v>
      </c>
      <c r="D578" s="3">
        <v>101664</v>
      </c>
      <c r="E578" s="3">
        <v>101730</v>
      </c>
      <c r="F578" s="3">
        <v>103950</v>
      </c>
      <c r="G578" s="3">
        <v>103146</v>
      </c>
      <c r="H578" s="3">
        <v>97324</v>
      </c>
      <c r="I578" s="3">
        <v>104448</v>
      </c>
      <c r="J578" s="3">
        <v>102054</v>
      </c>
      <c r="K578" s="3">
        <v>99540</v>
      </c>
      <c r="L578" s="3">
        <v>103311</v>
      </c>
      <c r="M578" s="3">
        <v>103976</v>
      </c>
      <c r="N578" s="3">
        <v>101104</v>
      </c>
      <c r="O578" s="3">
        <v>41926</v>
      </c>
      <c r="P578" s="3">
        <v>102232</v>
      </c>
      <c r="Q578" s="3">
        <v>103686</v>
      </c>
      <c r="R578" s="4">
        <v>104690</v>
      </c>
    </row>
    <row r="579" spans="1:18" ht="45" x14ac:dyDescent="0.25">
      <c r="A579" s="1" t="s">
        <v>10</v>
      </c>
      <c r="B579" s="2">
        <f t="shared" si="8"/>
        <v>8495</v>
      </c>
      <c r="C579" s="3">
        <v>97990</v>
      </c>
      <c r="D579" s="3">
        <v>101214</v>
      </c>
      <c r="E579" s="3">
        <v>102066</v>
      </c>
      <c r="F579" s="3">
        <v>104156</v>
      </c>
      <c r="G579" s="3">
        <v>103148</v>
      </c>
      <c r="H579" s="3">
        <v>97073</v>
      </c>
      <c r="I579" s="3">
        <v>104692</v>
      </c>
      <c r="J579" s="3">
        <v>101996</v>
      </c>
      <c r="K579" s="3">
        <v>99139</v>
      </c>
      <c r="L579" s="3">
        <v>103092</v>
      </c>
      <c r="M579" s="3">
        <v>104344</v>
      </c>
      <c r="N579" s="3">
        <v>100796</v>
      </c>
      <c r="O579" s="3">
        <v>42044</v>
      </c>
      <c r="P579" s="3">
        <v>102814</v>
      </c>
      <c r="Q579" s="3">
        <v>103408</v>
      </c>
      <c r="R579" s="4">
        <v>104929</v>
      </c>
    </row>
    <row r="580" spans="1:18" ht="45" x14ac:dyDescent="0.25">
      <c r="A580" s="1" t="s">
        <v>10</v>
      </c>
      <c r="B580" s="2">
        <f t="shared" si="8"/>
        <v>8510</v>
      </c>
      <c r="C580" s="3">
        <v>97877</v>
      </c>
      <c r="D580" s="3">
        <v>101237</v>
      </c>
      <c r="E580" s="3">
        <v>101787</v>
      </c>
      <c r="F580" s="3">
        <v>104552</v>
      </c>
      <c r="G580" s="3">
        <v>102912</v>
      </c>
      <c r="H580" s="3">
        <v>96740</v>
      </c>
      <c r="I580" s="3">
        <v>104274</v>
      </c>
      <c r="J580" s="3">
        <v>101921</v>
      </c>
      <c r="K580" s="3">
        <v>99393</v>
      </c>
      <c r="L580" s="3">
        <v>103118</v>
      </c>
      <c r="M580" s="3">
        <v>104140</v>
      </c>
      <c r="N580" s="3">
        <v>100780</v>
      </c>
      <c r="O580" s="3">
        <v>42259</v>
      </c>
      <c r="P580" s="3">
        <v>102600</v>
      </c>
      <c r="Q580" s="3">
        <v>103282</v>
      </c>
      <c r="R580" s="4">
        <v>104332</v>
      </c>
    </row>
    <row r="581" spans="1:18" ht="45" x14ac:dyDescent="0.25">
      <c r="A581" s="1" t="s">
        <v>10</v>
      </c>
      <c r="B581" s="2">
        <f t="shared" si="8"/>
        <v>8525</v>
      </c>
      <c r="C581" s="3">
        <v>98173</v>
      </c>
      <c r="D581" s="3">
        <v>101413</v>
      </c>
      <c r="E581" s="3">
        <v>102078</v>
      </c>
      <c r="F581" s="3">
        <v>104266</v>
      </c>
      <c r="G581" s="3">
        <v>103454</v>
      </c>
      <c r="H581" s="3">
        <v>96810</v>
      </c>
      <c r="I581" s="3">
        <v>104608</v>
      </c>
      <c r="J581" s="3">
        <v>102086</v>
      </c>
      <c r="K581" s="3">
        <v>99212</v>
      </c>
      <c r="L581" s="3">
        <v>102921</v>
      </c>
      <c r="M581" s="3">
        <v>104238</v>
      </c>
      <c r="N581" s="3">
        <v>101125</v>
      </c>
      <c r="O581" s="3">
        <v>42280</v>
      </c>
      <c r="P581" s="3">
        <v>102229</v>
      </c>
      <c r="Q581" s="3">
        <v>103635</v>
      </c>
      <c r="R581" s="4">
        <v>104755</v>
      </c>
    </row>
    <row r="582" spans="1:18" ht="45" x14ac:dyDescent="0.25">
      <c r="A582" s="1" t="s">
        <v>10</v>
      </c>
      <c r="B582" s="2">
        <f t="shared" si="8"/>
        <v>8540</v>
      </c>
      <c r="C582" s="3">
        <v>98155</v>
      </c>
      <c r="D582" s="3">
        <v>101390</v>
      </c>
      <c r="E582" s="3">
        <v>101692</v>
      </c>
      <c r="F582" s="3">
        <v>104405</v>
      </c>
      <c r="G582" s="3">
        <v>102956</v>
      </c>
      <c r="H582" s="3">
        <v>96554</v>
      </c>
      <c r="I582" s="3">
        <v>104488</v>
      </c>
      <c r="J582" s="3">
        <v>101910</v>
      </c>
      <c r="K582" s="3">
        <v>99284</v>
      </c>
      <c r="L582" s="3">
        <v>102919</v>
      </c>
      <c r="M582" s="3">
        <v>104370</v>
      </c>
      <c r="N582" s="3">
        <v>101023</v>
      </c>
      <c r="O582" s="3">
        <v>42583</v>
      </c>
      <c r="P582" s="3">
        <v>102564</v>
      </c>
      <c r="Q582" s="3">
        <v>103737</v>
      </c>
      <c r="R582" s="4">
        <v>104392</v>
      </c>
    </row>
    <row r="583" spans="1:18" ht="45" x14ac:dyDescent="0.25">
      <c r="A583" s="1" t="s">
        <v>10</v>
      </c>
      <c r="B583" s="2">
        <f t="shared" si="8"/>
        <v>8555</v>
      </c>
      <c r="C583" s="3">
        <v>97742</v>
      </c>
      <c r="D583" s="3">
        <v>101333</v>
      </c>
      <c r="E583" s="3">
        <v>101594</v>
      </c>
      <c r="F583" s="3">
        <v>104366</v>
      </c>
      <c r="G583" s="3">
        <v>103101</v>
      </c>
      <c r="H583" s="3">
        <v>96940</v>
      </c>
      <c r="I583" s="3">
        <v>104043</v>
      </c>
      <c r="J583" s="3">
        <v>102096</v>
      </c>
      <c r="K583" s="3">
        <v>99388</v>
      </c>
      <c r="L583" s="3">
        <v>103136</v>
      </c>
      <c r="M583" s="3">
        <v>104506</v>
      </c>
      <c r="N583" s="3">
        <v>100900</v>
      </c>
      <c r="O583" s="3">
        <v>42514</v>
      </c>
      <c r="P583" s="3">
        <v>102317</v>
      </c>
      <c r="Q583" s="3">
        <v>103377</v>
      </c>
      <c r="R583" s="4">
        <v>104217</v>
      </c>
    </row>
    <row r="584" spans="1:18" ht="45" x14ac:dyDescent="0.25">
      <c r="A584" s="1" t="s">
        <v>10</v>
      </c>
      <c r="B584" s="2">
        <f t="shared" si="8"/>
        <v>8570</v>
      </c>
      <c r="C584" s="3">
        <v>97920</v>
      </c>
      <c r="D584" s="3">
        <v>101352</v>
      </c>
      <c r="E584" s="3">
        <v>101498</v>
      </c>
      <c r="F584" s="3">
        <v>104361</v>
      </c>
      <c r="G584" s="3">
        <v>103172</v>
      </c>
      <c r="H584" s="3">
        <v>96745</v>
      </c>
      <c r="I584" s="3">
        <v>104319</v>
      </c>
      <c r="J584" s="3">
        <v>101736</v>
      </c>
      <c r="K584" s="3">
        <v>99448</v>
      </c>
      <c r="L584" s="3">
        <v>102768</v>
      </c>
      <c r="M584" s="3">
        <v>104646</v>
      </c>
      <c r="N584" s="3">
        <v>100806</v>
      </c>
      <c r="O584" s="3">
        <v>42595</v>
      </c>
      <c r="P584" s="3">
        <v>102438</v>
      </c>
      <c r="Q584" s="3">
        <v>103598</v>
      </c>
      <c r="R584" s="4">
        <v>104372</v>
      </c>
    </row>
    <row r="585" spans="1:18" ht="45" x14ac:dyDescent="0.25">
      <c r="A585" s="1" t="s">
        <v>10</v>
      </c>
      <c r="B585" s="2">
        <f t="shared" si="8"/>
        <v>8585</v>
      </c>
      <c r="C585" s="3">
        <v>97656</v>
      </c>
      <c r="D585" s="3">
        <v>101360</v>
      </c>
      <c r="E585" s="3">
        <v>101775</v>
      </c>
      <c r="F585" s="3">
        <v>104070</v>
      </c>
      <c r="G585" s="3">
        <v>103543</v>
      </c>
      <c r="H585" s="3">
        <v>96780</v>
      </c>
      <c r="I585" s="3">
        <v>104265</v>
      </c>
      <c r="J585" s="3">
        <v>102132</v>
      </c>
      <c r="K585" s="3">
        <v>99295</v>
      </c>
      <c r="L585" s="3">
        <v>102866</v>
      </c>
      <c r="M585" s="3">
        <v>104248</v>
      </c>
      <c r="N585" s="3">
        <v>101046</v>
      </c>
      <c r="O585" s="3">
        <v>42744</v>
      </c>
      <c r="P585" s="3">
        <v>102761</v>
      </c>
      <c r="Q585" s="3">
        <v>103678</v>
      </c>
      <c r="R585" s="4">
        <v>104418</v>
      </c>
    </row>
    <row r="586" spans="1:18" ht="45" x14ac:dyDescent="0.25">
      <c r="A586" s="1" t="s">
        <v>10</v>
      </c>
      <c r="B586" s="2">
        <f t="shared" si="8"/>
        <v>8600</v>
      </c>
      <c r="C586" s="3">
        <v>97530</v>
      </c>
      <c r="D586" s="3">
        <v>101488</v>
      </c>
      <c r="E586" s="3">
        <v>102065</v>
      </c>
      <c r="F586" s="3">
        <v>104288</v>
      </c>
      <c r="G586" s="3">
        <v>103456</v>
      </c>
      <c r="H586" s="3">
        <v>96933</v>
      </c>
      <c r="I586" s="3">
        <v>104494</v>
      </c>
      <c r="J586" s="3">
        <v>102025</v>
      </c>
      <c r="K586" s="3">
        <v>99454</v>
      </c>
      <c r="L586" s="3">
        <v>102769</v>
      </c>
      <c r="M586" s="3">
        <v>104656</v>
      </c>
      <c r="N586" s="3">
        <v>101399</v>
      </c>
      <c r="O586" s="3">
        <v>42848</v>
      </c>
      <c r="P586" s="3">
        <v>102500</v>
      </c>
      <c r="Q586" s="3">
        <v>103387</v>
      </c>
      <c r="R586" s="4">
        <v>104698</v>
      </c>
    </row>
    <row r="587" spans="1:18" ht="45" x14ac:dyDescent="0.25">
      <c r="A587" s="1" t="s">
        <v>10</v>
      </c>
      <c r="B587" s="2">
        <f t="shared" si="8"/>
        <v>8615</v>
      </c>
      <c r="C587" s="3">
        <v>97589</v>
      </c>
      <c r="D587" s="3">
        <v>101309</v>
      </c>
      <c r="E587" s="3">
        <v>101721</v>
      </c>
      <c r="F587" s="3">
        <v>104189</v>
      </c>
      <c r="G587" s="3">
        <v>102838</v>
      </c>
      <c r="H587" s="3">
        <v>96571</v>
      </c>
      <c r="I587" s="3">
        <v>104258</v>
      </c>
      <c r="J587" s="3">
        <v>102070</v>
      </c>
      <c r="K587" s="3">
        <v>99450</v>
      </c>
      <c r="L587" s="3">
        <v>103034</v>
      </c>
      <c r="M587" s="3">
        <v>104211</v>
      </c>
      <c r="N587" s="3">
        <v>101190</v>
      </c>
      <c r="O587" s="3">
        <v>42925</v>
      </c>
      <c r="P587" s="3">
        <v>102606</v>
      </c>
      <c r="Q587" s="3">
        <v>103560</v>
      </c>
      <c r="R587" s="4">
        <v>104304</v>
      </c>
    </row>
    <row r="588" spans="1:18" ht="45" x14ac:dyDescent="0.25">
      <c r="A588" s="1" t="s">
        <v>10</v>
      </c>
      <c r="B588" s="2">
        <f t="shared" si="8"/>
        <v>8630</v>
      </c>
      <c r="C588" s="3">
        <v>97789</v>
      </c>
      <c r="D588" s="3">
        <v>101304</v>
      </c>
      <c r="E588" s="3">
        <v>101622</v>
      </c>
      <c r="F588" s="3">
        <v>104274</v>
      </c>
      <c r="G588" s="3">
        <v>103225</v>
      </c>
      <c r="H588" s="3">
        <v>96447</v>
      </c>
      <c r="I588" s="3">
        <v>104364</v>
      </c>
      <c r="J588" s="3">
        <v>102022</v>
      </c>
      <c r="K588" s="3">
        <v>99842</v>
      </c>
      <c r="L588" s="3">
        <v>103015</v>
      </c>
      <c r="M588" s="3">
        <v>104248</v>
      </c>
      <c r="N588" s="3">
        <v>100946</v>
      </c>
      <c r="O588" s="3">
        <v>43186</v>
      </c>
      <c r="P588" s="3">
        <v>102232</v>
      </c>
      <c r="Q588" s="3">
        <v>103219</v>
      </c>
      <c r="R588" s="4">
        <v>104402</v>
      </c>
    </row>
    <row r="589" spans="1:18" ht="45" x14ac:dyDescent="0.25">
      <c r="A589" s="1" t="s">
        <v>10</v>
      </c>
      <c r="B589" s="2">
        <f t="shared" si="8"/>
        <v>8645</v>
      </c>
      <c r="C589" s="3">
        <v>97814</v>
      </c>
      <c r="D589" s="3">
        <v>101505</v>
      </c>
      <c r="E589" s="3">
        <v>101691</v>
      </c>
      <c r="F589" s="3">
        <v>104448</v>
      </c>
      <c r="G589" s="3">
        <v>103522</v>
      </c>
      <c r="H589" s="3">
        <v>96761</v>
      </c>
      <c r="I589" s="3">
        <v>104132</v>
      </c>
      <c r="J589" s="3">
        <v>101914</v>
      </c>
      <c r="K589" s="3">
        <v>99774</v>
      </c>
      <c r="L589" s="3">
        <v>102734</v>
      </c>
      <c r="M589" s="3">
        <v>104104</v>
      </c>
      <c r="N589" s="3">
        <v>100930</v>
      </c>
      <c r="O589" s="3">
        <v>43135</v>
      </c>
      <c r="P589" s="3">
        <v>102378</v>
      </c>
      <c r="Q589" s="3">
        <v>103660</v>
      </c>
      <c r="R589" s="4">
        <v>104468</v>
      </c>
    </row>
    <row r="590" spans="1:18" ht="45" x14ac:dyDescent="0.25">
      <c r="A590" s="1" t="s">
        <v>10</v>
      </c>
      <c r="B590" s="2">
        <f t="shared" si="8"/>
        <v>8660</v>
      </c>
      <c r="C590" s="3">
        <v>97745</v>
      </c>
      <c r="D590" s="3">
        <v>101331</v>
      </c>
      <c r="E590" s="3">
        <v>101442</v>
      </c>
      <c r="F590" s="3">
        <v>104105</v>
      </c>
      <c r="G590" s="3">
        <v>102710</v>
      </c>
      <c r="H590" s="3">
        <v>96591</v>
      </c>
      <c r="I590" s="3">
        <v>104200</v>
      </c>
      <c r="J590" s="3">
        <v>102033</v>
      </c>
      <c r="K590" s="3">
        <v>99882</v>
      </c>
      <c r="L590" s="3">
        <v>102825</v>
      </c>
      <c r="M590" s="3">
        <v>104093</v>
      </c>
      <c r="N590" s="3">
        <v>101015</v>
      </c>
      <c r="O590" s="3">
        <v>43240</v>
      </c>
      <c r="P590" s="3">
        <v>102620</v>
      </c>
      <c r="Q590" s="3">
        <v>103088</v>
      </c>
      <c r="R590" s="4">
        <v>104540</v>
      </c>
    </row>
    <row r="591" spans="1:18" ht="45" x14ac:dyDescent="0.25">
      <c r="A591" s="1" t="s">
        <v>10</v>
      </c>
      <c r="B591" s="2">
        <f t="shared" si="8"/>
        <v>8675</v>
      </c>
      <c r="C591" s="3">
        <v>97898</v>
      </c>
      <c r="D591" s="3">
        <v>101627</v>
      </c>
      <c r="E591" s="3">
        <v>101481</v>
      </c>
      <c r="F591" s="3">
        <v>104401</v>
      </c>
      <c r="G591" s="3">
        <v>103169</v>
      </c>
      <c r="H591" s="3">
        <v>96898</v>
      </c>
      <c r="I591" s="3">
        <v>104528</v>
      </c>
      <c r="J591" s="3">
        <v>102026</v>
      </c>
      <c r="K591" s="3">
        <v>99969</v>
      </c>
      <c r="L591" s="3">
        <v>102724</v>
      </c>
      <c r="M591" s="3">
        <v>104356</v>
      </c>
      <c r="N591" s="3">
        <v>100962</v>
      </c>
      <c r="O591" s="3">
        <v>43388</v>
      </c>
      <c r="P591" s="3">
        <v>102487</v>
      </c>
      <c r="Q591" s="3">
        <v>103865</v>
      </c>
      <c r="R591" s="4">
        <v>104438</v>
      </c>
    </row>
    <row r="592" spans="1:18" ht="45" x14ac:dyDescent="0.25">
      <c r="A592" s="1" t="s">
        <v>10</v>
      </c>
      <c r="B592" s="2">
        <f t="shared" ref="B592:B655" si="9">B591+15</f>
        <v>8690</v>
      </c>
      <c r="C592" s="3">
        <v>97897</v>
      </c>
      <c r="D592" s="3">
        <v>101348</v>
      </c>
      <c r="E592" s="3">
        <v>101858</v>
      </c>
      <c r="F592" s="3">
        <v>104191</v>
      </c>
      <c r="G592" s="3">
        <v>103423</v>
      </c>
      <c r="H592" s="3">
        <v>96915</v>
      </c>
      <c r="I592" s="3">
        <v>104452</v>
      </c>
      <c r="J592" s="3">
        <v>102033</v>
      </c>
      <c r="K592" s="3">
        <v>100170</v>
      </c>
      <c r="L592" s="3">
        <v>102785</v>
      </c>
      <c r="M592" s="3">
        <v>104044</v>
      </c>
      <c r="N592" s="3">
        <v>100640</v>
      </c>
      <c r="O592" s="3">
        <v>43508</v>
      </c>
      <c r="P592" s="3">
        <v>102394</v>
      </c>
      <c r="Q592" s="3">
        <v>103435</v>
      </c>
      <c r="R592" s="4">
        <v>104351</v>
      </c>
    </row>
    <row r="593" spans="1:18" ht="45" x14ac:dyDescent="0.25">
      <c r="A593" s="1" t="s">
        <v>10</v>
      </c>
      <c r="B593" s="2">
        <f t="shared" si="9"/>
        <v>8705</v>
      </c>
      <c r="C593" s="3">
        <v>98136</v>
      </c>
      <c r="D593" s="3">
        <v>101378</v>
      </c>
      <c r="E593" s="3">
        <v>101886</v>
      </c>
      <c r="F593" s="3">
        <v>104315</v>
      </c>
      <c r="G593" s="3">
        <v>103409</v>
      </c>
      <c r="H593" s="3">
        <v>96842</v>
      </c>
      <c r="I593" s="3">
        <v>104063</v>
      </c>
      <c r="J593" s="3">
        <v>102232</v>
      </c>
      <c r="K593" s="3">
        <v>100119</v>
      </c>
      <c r="L593" s="3">
        <v>103129</v>
      </c>
      <c r="M593" s="3">
        <v>104375</v>
      </c>
      <c r="N593" s="3">
        <v>100766</v>
      </c>
      <c r="O593" s="3">
        <v>43629</v>
      </c>
      <c r="P593" s="3">
        <v>102549</v>
      </c>
      <c r="Q593" s="3">
        <v>103530</v>
      </c>
      <c r="R593" s="4">
        <v>104252</v>
      </c>
    </row>
    <row r="594" spans="1:18" ht="45" x14ac:dyDescent="0.25">
      <c r="A594" s="1" t="s">
        <v>10</v>
      </c>
      <c r="B594" s="2">
        <f t="shared" si="9"/>
        <v>8720</v>
      </c>
      <c r="C594" s="3">
        <v>97598</v>
      </c>
      <c r="D594" s="3">
        <v>101296</v>
      </c>
      <c r="E594" s="3">
        <v>101705</v>
      </c>
      <c r="F594" s="3">
        <v>104272</v>
      </c>
      <c r="G594" s="3">
        <v>103324</v>
      </c>
      <c r="H594" s="3">
        <v>96928</v>
      </c>
      <c r="I594" s="3">
        <v>104375</v>
      </c>
      <c r="J594" s="3">
        <v>101895</v>
      </c>
      <c r="K594" s="3">
        <v>100172</v>
      </c>
      <c r="L594" s="3">
        <v>102809</v>
      </c>
      <c r="M594" s="3">
        <v>104206</v>
      </c>
      <c r="N594" s="3">
        <v>101081</v>
      </c>
      <c r="O594" s="3">
        <v>43580</v>
      </c>
      <c r="P594" s="3">
        <v>102558</v>
      </c>
      <c r="Q594" s="3">
        <v>103693</v>
      </c>
      <c r="R594" s="4">
        <v>104560</v>
      </c>
    </row>
    <row r="595" spans="1:18" ht="45" x14ac:dyDescent="0.25">
      <c r="A595" s="1" t="s">
        <v>10</v>
      </c>
      <c r="B595" s="2">
        <f t="shared" si="9"/>
        <v>8735</v>
      </c>
      <c r="C595" s="3">
        <v>97923</v>
      </c>
      <c r="D595" s="3">
        <v>101578</v>
      </c>
      <c r="E595" s="3">
        <v>101788</v>
      </c>
      <c r="F595" s="3">
        <v>103983</v>
      </c>
      <c r="G595" s="3">
        <v>103416</v>
      </c>
      <c r="H595" s="3">
        <v>96744</v>
      </c>
      <c r="I595" s="3">
        <v>103947</v>
      </c>
      <c r="J595" s="3">
        <v>101764</v>
      </c>
      <c r="K595" s="3">
        <v>100043</v>
      </c>
      <c r="L595" s="3">
        <v>103024</v>
      </c>
      <c r="M595" s="3">
        <v>104313</v>
      </c>
      <c r="N595" s="3">
        <v>100940</v>
      </c>
      <c r="O595" s="3">
        <v>43859</v>
      </c>
      <c r="P595" s="3">
        <v>102748</v>
      </c>
      <c r="Q595" s="3">
        <v>103436</v>
      </c>
      <c r="R595" s="4">
        <v>104605</v>
      </c>
    </row>
    <row r="596" spans="1:18" ht="45" x14ac:dyDescent="0.25">
      <c r="A596" s="1" t="s">
        <v>10</v>
      </c>
      <c r="B596" s="2">
        <f t="shared" si="9"/>
        <v>8750</v>
      </c>
      <c r="C596" s="3">
        <v>98057</v>
      </c>
      <c r="D596" s="3">
        <v>101296</v>
      </c>
      <c r="E596" s="3">
        <v>101653</v>
      </c>
      <c r="F596" s="3">
        <v>104676</v>
      </c>
      <c r="G596" s="3">
        <v>103035</v>
      </c>
      <c r="H596" s="3">
        <v>96559</v>
      </c>
      <c r="I596" s="3">
        <v>104159</v>
      </c>
      <c r="J596" s="3">
        <v>101963</v>
      </c>
      <c r="K596" s="3">
        <v>100094</v>
      </c>
      <c r="L596" s="3">
        <v>102747</v>
      </c>
      <c r="M596" s="3">
        <v>104328</v>
      </c>
      <c r="N596" s="3">
        <v>100858</v>
      </c>
      <c r="O596" s="3">
        <v>43785</v>
      </c>
      <c r="P596" s="3">
        <v>102482</v>
      </c>
      <c r="Q596" s="3">
        <v>103372</v>
      </c>
      <c r="R596" s="4">
        <v>104320</v>
      </c>
    </row>
    <row r="597" spans="1:18" ht="45" x14ac:dyDescent="0.25">
      <c r="A597" s="1" t="s">
        <v>10</v>
      </c>
      <c r="B597" s="2">
        <f t="shared" si="9"/>
        <v>8765</v>
      </c>
      <c r="C597" s="3">
        <v>97785</v>
      </c>
      <c r="D597" s="3">
        <v>101126</v>
      </c>
      <c r="E597" s="3">
        <v>101432</v>
      </c>
      <c r="F597" s="3">
        <v>104178</v>
      </c>
      <c r="G597" s="3">
        <v>103099</v>
      </c>
      <c r="H597" s="3">
        <v>96724</v>
      </c>
      <c r="I597" s="3">
        <v>104034</v>
      </c>
      <c r="J597" s="3">
        <v>101950</v>
      </c>
      <c r="K597" s="3">
        <v>99990</v>
      </c>
      <c r="L597" s="3">
        <v>102434</v>
      </c>
      <c r="M597" s="3">
        <v>104012</v>
      </c>
      <c r="N597" s="3">
        <v>101015</v>
      </c>
      <c r="O597" s="3">
        <v>44027</v>
      </c>
      <c r="P597" s="3">
        <v>102243</v>
      </c>
      <c r="Q597" s="3">
        <v>103380</v>
      </c>
      <c r="R597" s="4">
        <v>104506</v>
      </c>
    </row>
    <row r="598" spans="1:18" ht="45" x14ac:dyDescent="0.25">
      <c r="A598" s="1" t="s">
        <v>10</v>
      </c>
      <c r="B598" s="2">
        <f t="shared" si="9"/>
        <v>8780</v>
      </c>
      <c r="C598" s="3">
        <v>97736</v>
      </c>
      <c r="D598" s="3">
        <v>101265</v>
      </c>
      <c r="E598" s="3">
        <v>101840</v>
      </c>
      <c r="F598" s="3">
        <v>104352</v>
      </c>
      <c r="G598" s="3">
        <v>103226</v>
      </c>
      <c r="H598" s="3">
        <v>96760</v>
      </c>
      <c r="I598" s="3">
        <v>104072</v>
      </c>
      <c r="J598" s="3">
        <v>102176</v>
      </c>
      <c r="K598" s="3">
        <v>99776</v>
      </c>
      <c r="L598" s="3">
        <v>102730</v>
      </c>
      <c r="M598" s="3">
        <v>104090</v>
      </c>
      <c r="N598" s="3">
        <v>101104</v>
      </c>
      <c r="O598" s="3">
        <v>44179</v>
      </c>
      <c r="P598" s="3">
        <v>102647</v>
      </c>
      <c r="Q598" s="3">
        <v>103382</v>
      </c>
      <c r="R598" s="4">
        <v>104509</v>
      </c>
    </row>
    <row r="599" spans="1:18" ht="45" x14ac:dyDescent="0.25">
      <c r="A599" s="1" t="s">
        <v>10</v>
      </c>
      <c r="B599" s="2">
        <f t="shared" si="9"/>
        <v>8795</v>
      </c>
      <c r="C599" s="3">
        <v>97881</v>
      </c>
      <c r="D599" s="3">
        <v>101234</v>
      </c>
      <c r="E599" s="3">
        <v>101939</v>
      </c>
      <c r="F599" s="3">
        <v>104446</v>
      </c>
      <c r="G599" s="3">
        <v>103534</v>
      </c>
      <c r="H599" s="3">
        <v>96876</v>
      </c>
      <c r="I599" s="3">
        <v>104268</v>
      </c>
      <c r="J599" s="3">
        <v>102144</v>
      </c>
      <c r="K599" s="3">
        <v>100188</v>
      </c>
      <c r="L599" s="3">
        <v>102955</v>
      </c>
      <c r="M599" s="3">
        <v>104369</v>
      </c>
      <c r="N599" s="3">
        <v>100652</v>
      </c>
      <c r="O599" s="3">
        <v>44206</v>
      </c>
      <c r="P599" s="3">
        <v>102443</v>
      </c>
      <c r="Q599" s="3">
        <v>103683</v>
      </c>
      <c r="R599" s="4">
        <v>104265</v>
      </c>
    </row>
    <row r="600" spans="1:18" ht="45" x14ac:dyDescent="0.25">
      <c r="A600" s="1" t="s">
        <v>10</v>
      </c>
      <c r="B600" s="2">
        <f t="shared" si="9"/>
        <v>8810</v>
      </c>
      <c r="C600" s="3">
        <v>97732</v>
      </c>
      <c r="D600" s="3">
        <v>101226</v>
      </c>
      <c r="E600" s="3">
        <v>101485</v>
      </c>
      <c r="F600" s="3">
        <v>104068</v>
      </c>
      <c r="G600" s="3">
        <v>103042</v>
      </c>
      <c r="H600" s="3">
        <v>96687</v>
      </c>
      <c r="I600" s="3">
        <v>104393</v>
      </c>
      <c r="J600" s="3">
        <v>101985</v>
      </c>
      <c r="K600" s="3">
        <v>100347</v>
      </c>
      <c r="L600" s="3">
        <v>103025</v>
      </c>
      <c r="M600" s="3">
        <v>104237</v>
      </c>
      <c r="N600" s="3">
        <v>100710</v>
      </c>
      <c r="O600" s="3">
        <v>44261</v>
      </c>
      <c r="P600" s="3">
        <v>102444</v>
      </c>
      <c r="Q600" s="3">
        <v>103520</v>
      </c>
      <c r="R600" s="4">
        <v>104652</v>
      </c>
    </row>
    <row r="601" spans="1:18" ht="45" x14ac:dyDescent="0.25">
      <c r="A601" s="1" t="s">
        <v>10</v>
      </c>
      <c r="B601" s="2">
        <f t="shared" si="9"/>
        <v>8825</v>
      </c>
      <c r="C601" s="3">
        <v>97623</v>
      </c>
      <c r="D601" s="3">
        <v>101480</v>
      </c>
      <c r="E601" s="3">
        <v>101968</v>
      </c>
      <c r="F601" s="3">
        <v>104478</v>
      </c>
      <c r="G601" s="3">
        <v>103133</v>
      </c>
      <c r="H601" s="3">
        <v>96575</v>
      </c>
      <c r="I601" s="3">
        <v>104394</v>
      </c>
      <c r="J601" s="3">
        <v>102067</v>
      </c>
      <c r="K601" s="3">
        <v>100107</v>
      </c>
      <c r="L601" s="3">
        <v>102954</v>
      </c>
      <c r="M601" s="3">
        <v>104101</v>
      </c>
      <c r="N601" s="3">
        <v>101310</v>
      </c>
      <c r="O601" s="3">
        <v>44495</v>
      </c>
      <c r="P601" s="3">
        <v>102349</v>
      </c>
      <c r="Q601" s="3">
        <v>103441</v>
      </c>
      <c r="R601" s="4">
        <v>104671</v>
      </c>
    </row>
    <row r="602" spans="1:18" ht="45" x14ac:dyDescent="0.25">
      <c r="A602" s="1" t="s">
        <v>10</v>
      </c>
      <c r="B602" s="2">
        <f t="shared" si="9"/>
        <v>8840</v>
      </c>
      <c r="C602" s="3">
        <v>97663</v>
      </c>
      <c r="D602" s="3">
        <v>101024</v>
      </c>
      <c r="E602" s="3">
        <v>101953</v>
      </c>
      <c r="F602" s="3">
        <v>104573</v>
      </c>
      <c r="G602" s="3">
        <v>103293</v>
      </c>
      <c r="H602" s="3">
        <v>96881</v>
      </c>
      <c r="I602" s="3">
        <v>104002</v>
      </c>
      <c r="J602" s="3">
        <v>101988</v>
      </c>
      <c r="K602" s="3">
        <v>100459</v>
      </c>
      <c r="L602" s="3">
        <v>102597</v>
      </c>
      <c r="M602" s="3">
        <v>104177</v>
      </c>
      <c r="N602" s="3">
        <v>100530</v>
      </c>
      <c r="O602" s="3">
        <v>44393</v>
      </c>
      <c r="P602" s="3">
        <v>102362</v>
      </c>
      <c r="Q602" s="3">
        <v>103274</v>
      </c>
      <c r="R602" s="4">
        <v>104648</v>
      </c>
    </row>
    <row r="603" spans="1:18" ht="45" x14ac:dyDescent="0.25">
      <c r="A603" s="1" t="s">
        <v>10</v>
      </c>
      <c r="B603" s="2">
        <f t="shared" si="9"/>
        <v>8855</v>
      </c>
      <c r="C603" s="3">
        <v>97799</v>
      </c>
      <c r="D603" s="3">
        <v>101408</v>
      </c>
      <c r="E603" s="3">
        <v>101750</v>
      </c>
      <c r="F603" s="3">
        <v>104095</v>
      </c>
      <c r="G603" s="3">
        <v>103323</v>
      </c>
      <c r="H603" s="3">
        <v>96636</v>
      </c>
      <c r="I603" s="3">
        <v>104421</v>
      </c>
      <c r="J603" s="3">
        <v>101756</v>
      </c>
      <c r="K603" s="3">
        <v>100428</v>
      </c>
      <c r="L603" s="3">
        <v>102778</v>
      </c>
      <c r="M603" s="3">
        <v>104397</v>
      </c>
      <c r="N603" s="3">
        <v>100905</v>
      </c>
      <c r="O603" s="3">
        <v>44468</v>
      </c>
      <c r="P603" s="3">
        <v>102641</v>
      </c>
      <c r="Q603" s="3">
        <v>103292</v>
      </c>
      <c r="R603" s="4">
        <v>104314</v>
      </c>
    </row>
    <row r="604" spans="1:18" ht="45" x14ac:dyDescent="0.25">
      <c r="A604" s="1" t="s">
        <v>10</v>
      </c>
      <c r="B604" s="2">
        <f t="shared" si="9"/>
        <v>8870</v>
      </c>
      <c r="C604" s="3">
        <v>97932</v>
      </c>
      <c r="D604" s="3">
        <v>101434</v>
      </c>
      <c r="E604" s="3">
        <v>101917</v>
      </c>
      <c r="F604" s="3">
        <v>104310</v>
      </c>
      <c r="G604" s="3">
        <v>102988</v>
      </c>
      <c r="H604" s="3">
        <v>96733</v>
      </c>
      <c r="I604" s="3">
        <v>103854</v>
      </c>
      <c r="J604" s="3">
        <v>102022</v>
      </c>
      <c r="K604" s="3">
        <v>100489</v>
      </c>
      <c r="L604" s="3">
        <v>102722</v>
      </c>
      <c r="M604" s="3">
        <v>104171</v>
      </c>
      <c r="N604" s="3">
        <v>101166</v>
      </c>
      <c r="O604" s="3">
        <v>44879</v>
      </c>
      <c r="P604" s="3">
        <v>102254</v>
      </c>
      <c r="Q604" s="3">
        <v>103594</v>
      </c>
      <c r="R604" s="4">
        <v>105138</v>
      </c>
    </row>
    <row r="605" spans="1:18" ht="45" x14ac:dyDescent="0.25">
      <c r="A605" s="1" t="s">
        <v>10</v>
      </c>
      <c r="B605" s="2">
        <f t="shared" si="9"/>
        <v>8885</v>
      </c>
      <c r="C605" s="3">
        <v>97831</v>
      </c>
      <c r="D605" s="3">
        <v>101294</v>
      </c>
      <c r="E605" s="3">
        <v>101847</v>
      </c>
      <c r="F605" s="3">
        <v>104209</v>
      </c>
      <c r="G605" s="3">
        <v>103076</v>
      </c>
      <c r="H605" s="3">
        <v>96742</v>
      </c>
      <c r="I605" s="3">
        <v>104192</v>
      </c>
      <c r="J605" s="3">
        <v>101807</v>
      </c>
      <c r="K605" s="3">
        <v>100479</v>
      </c>
      <c r="L605" s="3">
        <v>102734</v>
      </c>
      <c r="M605" s="3">
        <v>104415</v>
      </c>
      <c r="N605" s="3">
        <v>100849</v>
      </c>
      <c r="O605" s="3">
        <v>44946</v>
      </c>
      <c r="P605" s="3">
        <v>102539</v>
      </c>
      <c r="Q605" s="3">
        <v>103298</v>
      </c>
      <c r="R605" s="4">
        <v>104769</v>
      </c>
    </row>
    <row r="606" spans="1:18" ht="45" x14ac:dyDescent="0.25">
      <c r="A606" s="1" t="s">
        <v>10</v>
      </c>
      <c r="B606" s="2">
        <f t="shared" si="9"/>
        <v>8900</v>
      </c>
      <c r="C606" s="3">
        <v>97685</v>
      </c>
      <c r="D606" s="3">
        <v>101471</v>
      </c>
      <c r="E606" s="3">
        <v>101868</v>
      </c>
      <c r="F606" s="3">
        <v>104259</v>
      </c>
      <c r="G606" s="3">
        <v>103117</v>
      </c>
      <c r="H606" s="3">
        <v>96880</v>
      </c>
      <c r="I606" s="3">
        <v>104536</v>
      </c>
      <c r="J606" s="3">
        <v>101849</v>
      </c>
      <c r="K606" s="3">
        <v>100567</v>
      </c>
      <c r="L606" s="3">
        <v>102749</v>
      </c>
      <c r="M606" s="3">
        <v>103998</v>
      </c>
      <c r="N606" s="3">
        <v>100637</v>
      </c>
      <c r="O606" s="3">
        <v>44943</v>
      </c>
      <c r="P606" s="3">
        <v>102598</v>
      </c>
      <c r="Q606" s="3">
        <v>103423</v>
      </c>
      <c r="R606" s="4">
        <v>104351</v>
      </c>
    </row>
    <row r="607" spans="1:18" ht="45" x14ac:dyDescent="0.25">
      <c r="A607" s="1" t="s">
        <v>10</v>
      </c>
      <c r="B607" s="2">
        <f t="shared" si="9"/>
        <v>8915</v>
      </c>
      <c r="C607" s="3">
        <v>97942</v>
      </c>
      <c r="D607" s="3">
        <v>101168</v>
      </c>
      <c r="E607" s="3">
        <v>101936</v>
      </c>
      <c r="F607" s="3">
        <v>104286</v>
      </c>
      <c r="G607" s="3">
        <v>103394</v>
      </c>
      <c r="H607" s="3">
        <v>96726</v>
      </c>
      <c r="I607" s="3">
        <v>104342</v>
      </c>
      <c r="J607" s="3">
        <v>102015</v>
      </c>
      <c r="K607" s="3">
        <v>100504</v>
      </c>
      <c r="L607" s="3">
        <v>102571</v>
      </c>
      <c r="M607" s="3">
        <v>104243</v>
      </c>
      <c r="N607" s="3">
        <v>100734</v>
      </c>
      <c r="O607" s="3">
        <v>45218</v>
      </c>
      <c r="P607" s="3">
        <v>102450</v>
      </c>
      <c r="Q607" s="3">
        <v>103366</v>
      </c>
      <c r="R607" s="4">
        <v>104230</v>
      </c>
    </row>
    <row r="608" spans="1:18" ht="45" x14ac:dyDescent="0.25">
      <c r="A608" s="1" t="s">
        <v>10</v>
      </c>
      <c r="B608" s="2">
        <f t="shared" si="9"/>
        <v>8930</v>
      </c>
      <c r="C608" s="3">
        <v>97890</v>
      </c>
      <c r="D608" s="3">
        <v>101388</v>
      </c>
      <c r="E608" s="3">
        <v>101516</v>
      </c>
      <c r="F608" s="3">
        <v>104138</v>
      </c>
      <c r="G608" s="3">
        <v>103316</v>
      </c>
      <c r="H608" s="3">
        <v>96384</v>
      </c>
      <c r="I608" s="3">
        <v>104322</v>
      </c>
      <c r="J608" s="3">
        <v>101947</v>
      </c>
      <c r="K608" s="3">
        <v>100515</v>
      </c>
      <c r="L608" s="3">
        <v>102487</v>
      </c>
      <c r="M608" s="3">
        <v>104098</v>
      </c>
      <c r="N608" s="3">
        <v>101204</v>
      </c>
      <c r="O608" s="3">
        <v>45238</v>
      </c>
      <c r="P608" s="3">
        <v>102205</v>
      </c>
      <c r="Q608" s="3">
        <v>103176</v>
      </c>
      <c r="R608" s="4">
        <v>104753</v>
      </c>
    </row>
    <row r="609" spans="1:18" ht="45" x14ac:dyDescent="0.25">
      <c r="A609" s="1" t="s">
        <v>10</v>
      </c>
      <c r="B609" s="2">
        <f t="shared" si="9"/>
        <v>8945</v>
      </c>
      <c r="C609" s="3">
        <v>97701</v>
      </c>
      <c r="D609" s="3">
        <v>101342</v>
      </c>
      <c r="E609" s="3">
        <v>101671</v>
      </c>
      <c r="F609" s="3">
        <v>104778</v>
      </c>
      <c r="G609" s="3">
        <v>103245</v>
      </c>
      <c r="H609" s="3">
        <v>96894</v>
      </c>
      <c r="I609" s="3">
        <v>104415</v>
      </c>
      <c r="J609" s="3">
        <v>101839</v>
      </c>
      <c r="K609" s="3">
        <v>100586</v>
      </c>
      <c r="L609" s="3">
        <v>102899</v>
      </c>
      <c r="M609" s="3">
        <v>104313</v>
      </c>
      <c r="N609" s="3">
        <v>100745</v>
      </c>
      <c r="O609" s="3">
        <v>45238</v>
      </c>
      <c r="P609" s="3">
        <v>102363</v>
      </c>
      <c r="Q609" s="3">
        <v>103141</v>
      </c>
      <c r="R609" s="4">
        <v>104412</v>
      </c>
    </row>
    <row r="610" spans="1:18" ht="45" x14ac:dyDescent="0.25">
      <c r="A610" s="1" t="s">
        <v>10</v>
      </c>
      <c r="B610" s="2">
        <f t="shared" si="9"/>
        <v>8960</v>
      </c>
      <c r="C610" s="3">
        <v>97665</v>
      </c>
      <c r="D610" s="3">
        <v>101114</v>
      </c>
      <c r="E610" s="3">
        <v>102040</v>
      </c>
      <c r="F610" s="3">
        <v>104152</v>
      </c>
      <c r="G610" s="3">
        <v>103277</v>
      </c>
      <c r="H610" s="3">
        <v>96635</v>
      </c>
      <c r="I610" s="3">
        <v>104117</v>
      </c>
      <c r="J610" s="3">
        <v>101876</v>
      </c>
      <c r="K610" s="3">
        <v>100900</v>
      </c>
      <c r="L610" s="3">
        <v>102602</v>
      </c>
      <c r="M610" s="3">
        <v>103969</v>
      </c>
      <c r="N610" s="3">
        <v>100793</v>
      </c>
      <c r="O610" s="3">
        <v>45319</v>
      </c>
      <c r="P610" s="3">
        <v>102676</v>
      </c>
      <c r="Q610" s="3">
        <v>103280</v>
      </c>
      <c r="R610" s="4">
        <v>104064</v>
      </c>
    </row>
    <row r="611" spans="1:18" ht="45" x14ac:dyDescent="0.25">
      <c r="A611" s="1" t="s">
        <v>10</v>
      </c>
      <c r="B611" s="2">
        <f t="shared" si="9"/>
        <v>8975</v>
      </c>
      <c r="C611" s="3">
        <v>97651</v>
      </c>
      <c r="D611" s="3">
        <v>101492</v>
      </c>
      <c r="E611" s="3">
        <v>101774</v>
      </c>
      <c r="F611" s="3">
        <v>104597</v>
      </c>
      <c r="G611" s="3">
        <v>103252</v>
      </c>
      <c r="H611" s="3">
        <v>96552</v>
      </c>
      <c r="I611" s="3">
        <v>104166</v>
      </c>
      <c r="J611" s="3">
        <v>102025</v>
      </c>
      <c r="K611" s="3">
        <v>100859</v>
      </c>
      <c r="L611" s="3">
        <v>102570</v>
      </c>
      <c r="M611" s="3">
        <v>104178</v>
      </c>
      <c r="N611" s="3">
        <v>100655</v>
      </c>
      <c r="O611" s="3">
        <v>45310</v>
      </c>
      <c r="P611" s="3">
        <v>102606</v>
      </c>
      <c r="Q611" s="3">
        <v>103198</v>
      </c>
      <c r="R611" s="4">
        <v>104371</v>
      </c>
    </row>
    <row r="612" spans="1:18" ht="45" x14ac:dyDescent="0.25">
      <c r="A612" s="1" t="s">
        <v>10</v>
      </c>
      <c r="B612" s="2">
        <f t="shared" si="9"/>
        <v>8990</v>
      </c>
      <c r="C612" s="3">
        <v>97679</v>
      </c>
      <c r="D612" s="3">
        <v>101101</v>
      </c>
      <c r="E612" s="3">
        <v>101562</v>
      </c>
      <c r="F612" s="3">
        <v>104500</v>
      </c>
      <c r="G612" s="3">
        <v>103324</v>
      </c>
      <c r="H612" s="3">
        <v>96342</v>
      </c>
      <c r="I612" s="3">
        <v>104248</v>
      </c>
      <c r="J612" s="3">
        <v>101944</v>
      </c>
      <c r="K612" s="3">
        <v>100719</v>
      </c>
      <c r="L612" s="3">
        <v>102820</v>
      </c>
      <c r="M612" s="3">
        <v>104343</v>
      </c>
      <c r="N612" s="3">
        <v>100796</v>
      </c>
      <c r="O612" s="3">
        <v>45494</v>
      </c>
      <c r="P612" s="3">
        <v>102681</v>
      </c>
      <c r="Q612" s="3">
        <v>103313</v>
      </c>
      <c r="R612" s="4">
        <v>104632</v>
      </c>
    </row>
    <row r="613" spans="1:18" ht="45" x14ac:dyDescent="0.25">
      <c r="A613" s="1" t="s">
        <v>10</v>
      </c>
      <c r="B613" s="2">
        <f t="shared" si="9"/>
        <v>9005</v>
      </c>
      <c r="C613" s="3">
        <v>97653</v>
      </c>
      <c r="D613" s="3">
        <v>101555</v>
      </c>
      <c r="E613" s="3">
        <v>101765</v>
      </c>
      <c r="F613" s="3">
        <v>104601</v>
      </c>
      <c r="G613" s="3">
        <v>102656</v>
      </c>
      <c r="H613" s="3">
        <v>97071</v>
      </c>
      <c r="I613" s="3">
        <v>104242</v>
      </c>
      <c r="J613" s="3">
        <v>102266</v>
      </c>
      <c r="K613" s="3">
        <v>101000</v>
      </c>
      <c r="L613" s="3">
        <v>103139</v>
      </c>
      <c r="M613" s="3">
        <v>104396</v>
      </c>
      <c r="N613" s="3">
        <v>101277</v>
      </c>
      <c r="O613" s="3">
        <v>45880</v>
      </c>
      <c r="P613" s="3">
        <v>102454</v>
      </c>
      <c r="Q613" s="3">
        <v>103315</v>
      </c>
      <c r="R613" s="4">
        <v>104530</v>
      </c>
    </row>
    <row r="614" spans="1:18" ht="45" x14ac:dyDescent="0.25">
      <c r="A614" s="1" t="s">
        <v>10</v>
      </c>
      <c r="B614" s="2">
        <f t="shared" si="9"/>
        <v>9020</v>
      </c>
      <c r="C614" s="3">
        <v>97515</v>
      </c>
      <c r="D614" s="3">
        <v>101215</v>
      </c>
      <c r="E614" s="3">
        <v>101427</v>
      </c>
      <c r="F614" s="3">
        <v>103852</v>
      </c>
      <c r="G614" s="3">
        <v>103153</v>
      </c>
      <c r="H614" s="3">
        <v>96776</v>
      </c>
      <c r="I614" s="3">
        <v>104526</v>
      </c>
      <c r="J614" s="3">
        <v>102238</v>
      </c>
      <c r="K614" s="3">
        <v>101330</v>
      </c>
      <c r="L614" s="3">
        <v>102832</v>
      </c>
      <c r="M614" s="3">
        <v>104227</v>
      </c>
      <c r="N614" s="3">
        <v>100878</v>
      </c>
      <c r="O614" s="3">
        <v>45772</v>
      </c>
      <c r="P614" s="3">
        <v>102538</v>
      </c>
      <c r="Q614" s="3">
        <v>103552</v>
      </c>
      <c r="R614" s="4">
        <v>104250</v>
      </c>
    </row>
    <row r="615" spans="1:18" ht="45" x14ac:dyDescent="0.25">
      <c r="A615" s="1" t="s">
        <v>10</v>
      </c>
      <c r="B615" s="2">
        <f t="shared" si="9"/>
        <v>9035</v>
      </c>
      <c r="C615" s="3">
        <v>97772</v>
      </c>
      <c r="D615" s="3">
        <v>101356</v>
      </c>
      <c r="E615" s="3">
        <v>101463</v>
      </c>
      <c r="F615" s="3">
        <v>104265</v>
      </c>
      <c r="G615" s="3">
        <v>103267</v>
      </c>
      <c r="H615" s="3">
        <v>96954</v>
      </c>
      <c r="I615" s="3">
        <v>104324</v>
      </c>
      <c r="J615" s="3">
        <v>101978</v>
      </c>
      <c r="K615" s="3">
        <v>101234</v>
      </c>
      <c r="L615" s="3">
        <v>102913</v>
      </c>
      <c r="M615" s="3">
        <v>104050</v>
      </c>
      <c r="N615" s="3">
        <v>100876</v>
      </c>
      <c r="O615" s="3">
        <v>45842</v>
      </c>
      <c r="P615" s="3">
        <v>102276</v>
      </c>
      <c r="Q615" s="3">
        <v>103470</v>
      </c>
      <c r="R615" s="4">
        <v>104276</v>
      </c>
    </row>
    <row r="616" spans="1:18" ht="45" x14ac:dyDescent="0.25">
      <c r="A616" s="1" t="s">
        <v>10</v>
      </c>
      <c r="B616" s="2">
        <f t="shared" si="9"/>
        <v>9050</v>
      </c>
      <c r="C616" s="3">
        <v>97661</v>
      </c>
      <c r="D616" s="3">
        <v>101363</v>
      </c>
      <c r="E616" s="3">
        <v>101553</v>
      </c>
      <c r="F616" s="3">
        <v>104297</v>
      </c>
      <c r="G616" s="3">
        <v>103323</v>
      </c>
      <c r="H616" s="3">
        <v>96878</v>
      </c>
      <c r="I616" s="3">
        <v>104216</v>
      </c>
      <c r="J616" s="3">
        <v>102076</v>
      </c>
      <c r="K616" s="3">
        <v>100875</v>
      </c>
      <c r="L616" s="3">
        <v>102623</v>
      </c>
      <c r="M616" s="3">
        <v>104037</v>
      </c>
      <c r="N616" s="3">
        <v>100638</v>
      </c>
      <c r="O616" s="3">
        <v>45923</v>
      </c>
      <c r="P616" s="3">
        <v>102524</v>
      </c>
      <c r="Q616" s="3">
        <v>103251</v>
      </c>
      <c r="R616" s="4">
        <v>104011</v>
      </c>
    </row>
    <row r="617" spans="1:18" ht="45" x14ac:dyDescent="0.25">
      <c r="A617" s="1" t="s">
        <v>10</v>
      </c>
      <c r="B617" s="2">
        <f t="shared" si="9"/>
        <v>9065</v>
      </c>
      <c r="C617" s="3">
        <v>98036</v>
      </c>
      <c r="D617" s="3">
        <v>101240</v>
      </c>
      <c r="E617" s="3">
        <v>101726</v>
      </c>
      <c r="F617" s="3">
        <v>103969</v>
      </c>
      <c r="G617" s="3">
        <v>103436</v>
      </c>
      <c r="H617" s="3">
        <v>96626</v>
      </c>
      <c r="I617" s="3">
        <v>104075</v>
      </c>
      <c r="J617" s="3">
        <v>101822</v>
      </c>
      <c r="K617" s="3">
        <v>100970</v>
      </c>
      <c r="L617" s="3">
        <v>102577</v>
      </c>
      <c r="M617" s="3">
        <v>104504</v>
      </c>
      <c r="N617" s="3">
        <v>100764</v>
      </c>
      <c r="O617" s="3">
        <v>46028</v>
      </c>
      <c r="P617" s="3">
        <v>101988</v>
      </c>
      <c r="Q617" s="3">
        <v>103385</v>
      </c>
      <c r="R617" s="4">
        <v>104401</v>
      </c>
    </row>
    <row r="618" spans="1:18" ht="45" x14ac:dyDescent="0.25">
      <c r="A618" s="1" t="s">
        <v>10</v>
      </c>
      <c r="B618" s="2">
        <f t="shared" si="9"/>
        <v>9080</v>
      </c>
      <c r="C618" s="3">
        <v>97840</v>
      </c>
      <c r="D618" s="3">
        <v>101171</v>
      </c>
      <c r="E618" s="3">
        <v>101798</v>
      </c>
      <c r="F618" s="3">
        <v>104308</v>
      </c>
      <c r="G618" s="3">
        <v>103685</v>
      </c>
      <c r="H618" s="3">
        <v>96638</v>
      </c>
      <c r="I618" s="3">
        <v>104146</v>
      </c>
      <c r="J618" s="3">
        <v>102397</v>
      </c>
      <c r="K618" s="3">
        <v>101059</v>
      </c>
      <c r="L618" s="3">
        <v>102822</v>
      </c>
      <c r="M618" s="3">
        <v>104298</v>
      </c>
      <c r="N618" s="3">
        <v>100734</v>
      </c>
      <c r="O618" s="3">
        <v>46102</v>
      </c>
      <c r="P618" s="3">
        <v>102438</v>
      </c>
      <c r="Q618" s="3">
        <v>103472</v>
      </c>
      <c r="R618" s="4">
        <v>104267</v>
      </c>
    </row>
    <row r="619" spans="1:18" ht="45" x14ac:dyDescent="0.25">
      <c r="A619" s="1" t="s">
        <v>10</v>
      </c>
      <c r="B619" s="2">
        <f t="shared" si="9"/>
        <v>9095</v>
      </c>
      <c r="C619" s="3">
        <v>97518</v>
      </c>
      <c r="D619" s="3">
        <v>101112</v>
      </c>
      <c r="E619" s="3">
        <v>101599</v>
      </c>
      <c r="F619" s="3">
        <v>104206</v>
      </c>
      <c r="G619" s="3">
        <v>103345</v>
      </c>
      <c r="H619" s="3">
        <v>96434</v>
      </c>
      <c r="I619" s="3">
        <v>104214</v>
      </c>
      <c r="J619" s="3">
        <v>102034</v>
      </c>
      <c r="K619" s="3">
        <v>100891</v>
      </c>
      <c r="L619" s="3">
        <v>102536</v>
      </c>
      <c r="M619" s="3">
        <v>104076</v>
      </c>
      <c r="N619" s="3">
        <v>100622</v>
      </c>
      <c r="O619" s="3">
        <v>46264</v>
      </c>
      <c r="P619" s="3">
        <v>102354</v>
      </c>
      <c r="Q619" s="3">
        <v>103526</v>
      </c>
      <c r="R619" s="4">
        <v>104354</v>
      </c>
    </row>
    <row r="620" spans="1:18" ht="45" x14ac:dyDescent="0.25">
      <c r="A620" s="1" t="s">
        <v>10</v>
      </c>
      <c r="B620" s="2">
        <f t="shared" si="9"/>
        <v>9110</v>
      </c>
      <c r="C620" s="3">
        <v>98029</v>
      </c>
      <c r="D620" s="3">
        <v>101200</v>
      </c>
      <c r="E620" s="3">
        <v>101633</v>
      </c>
      <c r="F620" s="3">
        <v>104134</v>
      </c>
      <c r="G620" s="3">
        <v>102745</v>
      </c>
      <c r="H620" s="3">
        <v>96636</v>
      </c>
      <c r="I620" s="3">
        <v>104356</v>
      </c>
      <c r="J620" s="3">
        <v>101749</v>
      </c>
      <c r="K620" s="3">
        <v>101176</v>
      </c>
      <c r="L620" s="3">
        <v>102607</v>
      </c>
      <c r="M620" s="3">
        <v>104079</v>
      </c>
      <c r="N620" s="3">
        <v>100876</v>
      </c>
      <c r="O620" s="3">
        <v>46399</v>
      </c>
      <c r="P620" s="3">
        <v>102450</v>
      </c>
      <c r="Q620" s="3">
        <v>103400</v>
      </c>
      <c r="R620" s="4">
        <v>104114</v>
      </c>
    </row>
    <row r="621" spans="1:18" ht="45" x14ac:dyDescent="0.25">
      <c r="A621" s="1" t="s">
        <v>10</v>
      </c>
      <c r="B621" s="2">
        <f t="shared" si="9"/>
        <v>9125</v>
      </c>
      <c r="C621" s="3">
        <v>97760</v>
      </c>
      <c r="D621" s="3">
        <v>100837</v>
      </c>
      <c r="E621" s="3">
        <v>101527</v>
      </c>
      <c r="F621" s="3">
        <v>103923</v>
      </c>
      <c r="G621" s="3">
        <v>103128</v>
      </c>
      <c r="H621" s="3">
        <v>96819</v>
      </c>
      <c r="I621" s="3">
        <v>104132</v>
      </c>
      <c r="J621" s="3">
        <v>102158</v>
      </c>
      <c r="K621" s="3">
        <v>101292</v>
      </c>
      <c r="L621" s="3">
        <v>103015</v>
      </c>
      <c r="M621" s="3">
        <v>104111</v>
      </c>
      <c r="N621" s="3">
        <v>100779</v>
      </c>
      <c r="O621" s="3">
        <v>46486</v>
      </c>
      <c r="P621" s="3">
        <v>102851</v>
      </c>
      <c r="Q621" s="3">
        <v>103065</v>
      </c>
      <c r="R621" s="4">
        <v>104486</v>
      </c>
    </row>
    <row r="622" spans="1:18" ht="45" x14ac:dyDescent="0.25">
      <c r="A622" s="1" t="s">
        <v>10</v>
      </c>
      <c r="B622" s="2">
        <f t="shared" si="9"/>
        <v>9140</v>
      </c>
      <c r="C622" s="3">
        <v>97820</v>
      </c>
      <c r="D622" s="3">
        <v>101123</v>
      </c>
      <c r="E622" s="3">
        <v>101643</v>
      </c>
      <c r="F622" s="3">
        <v>104088</v>
      </c>
      <c r="G622" s="3">
        <v>103056</v>
      </c>
      <c r="H622" s="3">
        <v>96393</v>
      </c>
      <c r="I622" s="3">
        <v>104402</v>
      </c>
      <c r="J622" s="3">
        <v>101940</v>
      </c>
      <c r="K622" s="3">
        <v>101230</v>
      </c>
      <c r="L622" s="3">
        <v>103102</v>
      </c>
      <c r="M622" s="3">
        <v>104173</v>
      </c>
      <c r="N622" s="3">
        <v>100930</v>
      </c>
      <c r="O622" s="3">
        <v>46656</v>
      </c>
      <c r="P622" s="3">
        <v>102755</v>
      </c>
      <c r="Q622" s="3">
        <v>103165</v>
      </c>
      <c r="R622" s="4">
        <v>104599</v>
      </c>
    </row>
    <row r="623" spans="1:18" ht="45" x14ac:dyDescent="0.25">
      <c r="A623" s="1" t="s">
        <v>10</v>
      </c>
      <c r="B623" s="2">
        <f t="shared" si="9"/>
        <v>9155</v>
      </c>
      <c r="C623" s="3">
        <v>97353</v>
      </c>
      <c r="D623" s="3">
        <v>101296</v>
      </c>
      <c r="E623" s="3">
        <v>101826</v>
      </c>
      <c r="F623" s="3">
        <v>104761</v>
      </c>
      <c r="G623" s="3">
        <v>103232</v>
      </c>
      <c r="H623" s="3">
        <v>96490</v>
      </c>
      <c r="I623" s="3">
        <v>104355</v>
      </c>
      <c r="J623" s="3">
        <v>102150</v>
      </c>
      <c r="K623" s="3">
        <v>101416</v>
      </c>
      <c r="L623" s="3">
        <v>102914</v>
      </c>
      <c r="M623" s="3">
        <v>104140</v>
      </c>
      <c r="N623" s="3">
        <v>100816</v>
      </c>
      <c r="O623" s="3">
        <v>46770</v>
      </c>
      <c r="P623" s="3">
        <v>102732</v>
      </c>
      <c r="Q623" s="3">
        <v>103169</v>
      </c>
      <c r="R623" s="4">
        <v>104253</v>
      </c>
    </row>
    <row r="624" spans="1:18" ht="45" x14ac:dyDescent="0.25">
      <c r="A624" s="1" t="s">
        <v>10</v>
      </c>
      <c r="B624" s="2">
        <f t="shared" si="9"/>
        <v>9170</v>
      </c>
      <c r="C624" s="3">
        <v>97773</v>
      </c>
      <c r="D624" s="3">
        <v>101386</v>
      </c>
      <c r="E624" s="3">
        <v>102032</v>
      </c>
      <c r="F624" s="3">
        <v>104017</v>
      </c>
      <c r="G624" s="3">
        <v>103294</v>
      </c>
      <c r="H624" s="3">
        <v>96703</v>
      </c>
      <c r="I624" s="3">
        <v>104357</v>
      </c>
      <c r="J624" s="3">
        <v>101806</v>
      </c>
      <c r="K624" s="3">
        <v>100925</v>
      </c>
      <c r="L624" s="3">
        <v>102739</v>
      </c>
      <c r="M624" s="3">
        <v>104202</v>
      </c>
      <c r="N624" s="3">
        <v>100568</v>
      </c>
      <c r="O624" s="3">
        <v>46887</v>
      </c>
      <c r="P624" s="3">
        <v>102482</v>
      </c>
      <c r="Q624" s="3">
        <v>103522</v>
      </c>
      <c r="R624" s="4">
        <v>104234</v>
      </c>
    </row>
    <row r="625" spans="1:18" ht="45" x14ac:dyDescent="0.25">
      <c r="A625" s="1" t="s">
        <v>10</v>
      </c>
      <c r="B625" s="2">
        <f t="shared" si="9"/>
        <v>9185</v>
      </c>
      <c r="C625" s="3">
        <v>97133</v>
      </c>
      <c r="D625" s="3">
        <v>101063</v>
      </c>
      <c r="E625" s="3">
        <v>101379</v>
      </c>
      <c r="F625" s="3">
        <v>104288</v>
      </c>
      <c r="G625" s="3">
        <v>103640</v>
      </c>
      <c r="H625" s="3">
        <v>96290</v>
      </c>
      <c r="I625" s="3">
        <v>104580</v>
      </c>
      <c r="J625" s="3">
        <v>101937</v>
      </c>
      <c r="K625" s="3">
        <v>101376</v>
      </c>
      <c r="L625" s="3">
        <v>102740</v>
      </c>
      <c r="M625" s="3">
        <v>104234</v>
      </c>
      <c r="N625" s="3">
        <v>100898</v>
      </c>
      <c r="O625" s="3">
        <v>46916</v>
      </c>
      <c r="P625" s="3">
        <v>102483</v>
      </c>
      <c r="Q625" s="3">
        <v>103088</v>
      </c>
      <c r="R625" s="4">
        <v>104160</v>
      </c>
    </row>
    <row r="626" spans="1:18" ht="45" x14ac:dyDescent="0.25">
      <c r="A626" s="1" t="s">
        <v>10</v>
      </c>
      <c r="B626" s="2">
        <f t="shared" si="9"/>
        <v>9200</v>
      </c>
      <c r="C626" s="3">
        <v>97890</v>
      </c>
      <c r="D626" s="3">
        <v>101194</v>
      </c>
      <c r="E626" s="3">
        <v>101466</v>
      </c>
      <c r="F626" s="3">
        <v>104282</v>
      </c>
      <c r="G626" s="3">
        <v>103095</v>
      </c>
      <c r="H626" s="3">
        <v>96695</v>
      </c>
      <c r="I626" s="3">
        <v>104307</v>
      </c>
      <c r="J626" s="3">
        <v>102332</v>
      </c>
      <c r="K626" s="3">
        <v>101044</v>
      </c>
      <c r="L626" s="3">
        <v>102410</v>
      </c>
      <c r="M626" s="3">
        <v>104314</v>
      </c>
      <c r="N626" s="3">
        <v>100647</v>
      </c>
      <c r="O626" s="3">
        <v>46968</v>
      </c>
      <c r="P626" s="3">
        <v>102527</v>
      </c>
      <c r="Q626" s="3">
        <v>103259</v>
      </c>
      <c r="R626" s="4">
        <v>104213</v>
      </c>
    </row>
    <row r="627" spans="1:18" ht="45" x14ac:dyDescent="0.25">
      <c r="A627" s="1" t="s">
        <v>10</v>
      </c>
      <c r="B627" s="2">
        <f t="shared" si="9"/>
        <v>9215</v>
      </c>
      <c r="C627" s="3">
        <v>97841</v>
      </c>
      <c r="D627" s="3">
        <v>101258</v>
      </c>
      <c r="E627" s="3">
        <v>101807</v>
      </c>
      <c r="F627" s="3">
        <v>104260</v>
      </c>
      <c r="G627" s="3">
        <v>102721</v>
      </c>
      <c r="H627" s="3">
        <v>96324</v>
      </c>
      <c r="I627" s="3">
        <v>104195</v>
      </c>
      <c r="J627" s="3">
        <v>101899</v>
      </c>
      <c r="K627" s="3">
        <v>101201</v>
      </c>
      <c r="L627" s="3">
        <v>102872</v>
      </c>
      <c r="M627" s="3">
        <v>104321</v>
      </c>
      <c r="N627" s="3">
        <v>100908</v>
      </c>
      <c r="O627" s="3">
        <v>47161</v>
      </c>
      <c r="P627" s="3">
        <v>102391</v>
      </c>
      <c r="Q627" s="3">
        <v>103241</v>
      </c>
      <c r="R627" s="4">
        <v>104494</v>
      </c>
    </row>
    <row r="628" spans="1:18" ht="45" x14ac:dyDescent="0.25">
      <c r="A628" s="1" t="s">
        <v>10</v>
      </c>
      <c r="B628" s="2">
        <f t="shared" si="9"/>
        <v>9230</v>
      </c>
      <c r="C628" s="3">
        <v>97698</v>
      </c>
      <c r="D628" s="3">
        <v>101189</v>
      </c>
      <c r="E628" s="3">
        <v>101416</v>
      </c>
      <c r="F628" s="3">
        <v>104245</v>
      </c>
      <c r="G628" s="3">
        <v>103217</v>
      </c>
      <c r="H628" s="3">
        <v>96691</v>
      </c>
      <c r="I628" s="3">
        <v>104354</v>
      </c>
      <c r="J628" s="3">
        <v>102292</v>
      </c>
      <c r="K628" s="3">
        <v>101539</v>
      </c>
      <c r="L628" s="3">
        <v>102862</v>
      </c>
      <c r="M628" s="3">
        <v>104372</v>
      </c>
      <c r="N628" s="3">
        <v>100754</v>
      </c>
      <c r="O628" s="3">
        <v>47220</v>
      </c>
      <c r="P628" s="3">
        <v>102337</v>
      </c>
      <c r="Q628" s="3">
        <v>103535</v>
      </c>
      <c r="R628" s="4">
        <v>104438</v>
      </c>
    </row>
    <row r="629" spans="1:18" ht="45" x14ac:dyDescent="0.25">
      <c r="A629" s="1" t="s">
        <v>10</v>
      </c>
      <c r="B629" s="2">
        <f t="shared" si="9"/>
        <v>9245</v>
      </c>
      <c r="C629" s="3">
        <v>97645</v>
      </c>
      <c r="D629" s="3">
        <v>101086</v>
      </c>
      <c r="E629" s="3">
        <v>101702</v>
      </c>
      <c r="F629" s="3">
        <v>104478</v>
      </c>
      <c r="G629" s="3">
        <v>103229</v>
      </c>
      <c r="H629" s="3">
        <v>96883</v>
      </c>
      <c r="I629" s="3">
        <v>104574</v>
      </c>
      <c r="J629" s="3">
        <v>102021</v>
      </c>
      <c r="K629" s="3">
        <v>101167</v>
      </c>
      <c r="L629" s="3">
        <v>102758</v>
      </c>
      <c r="M629" s="3">
        <v>104357</v>
      </c>
      <c r="N629" s="3">
        <v>100834</v>
      </c>
      <c r="O629" s="3">
        <v>47275</v>
      </c>
      <c r="P629" s="3">
        <v>102684</v>
      </c>
      <c r="Q629" s="3">
        <v>103584</v>
      </c>
      <c r="R629" s="4">
        <v>104253</v>
      </c>
    </row>
    <row r="630" spans="1:18" ht="45" x14ac:dyDescent="0.25">
      <c r="A630" s="1" t="s">
        <v>10</v>
      </c>
      <c r="B630" s="2">
        <f t="shared" si="9"/>
        <v>9260</v>
      </c>
      <c r="C630" s="3">
        <v>97433</v>
      </c>
      <c r="D630" s="3">
        <v>101204</v>
      </c>
      <c r="E630" s="3">
        <v>101512</v>
      </c>
      <c r="F630" s="3">
        <v>104136</v>
      </c>
      <c r="G630" s="3">
        <v>103152</v>
      </c>
      <c r="H630" s="3">
        <v>96566</v>
      </c>
      <c r="I630" s="3">
        <v>104162</v>
      </c>
      <c r="J630" s="3">
        <v>101945</v>
      </c>
      <c r="K630" s="3">
        <v>101404</v>
      </c>
      <c r="L630" s="3">
        <v>102679</v>
      </c>
      <c r="M630" s="3">
        <v>104080</v>
      </c>
      <c r="N630" s="3">
        <v>100431</v>
      </c>
      <c r="O630" s="3">
        <v>47354</v>
      </c>
      <c r="P630" s="3">
        <v>102655</v>
      </c>
      <c r="Q630" s="3">
        <v>103134</v>
      </c>
      <c r="R630" s="4">
        <v>104199</v>
      </c>
    </row>
    <row r="631" spans="1:18" ht="45" x14ac:dyDescent="0.25">
      <c r="A631" s="1" t="s">
        <v>10</v>
      </c>
      <c r="B631" s="2">
        <f t="shared" si="9"/>
        <v>9275</v>
      </c>
      <c r="C631" s="3">
        <v>97846</v>
      </c>
      <c r="D631" s="3">
        <v>101318</v>
      </c>
      <c r="E631" s="3">
        <v>101743</v>
      </c>
      <c r="F631" s="3">
        <v>104186</v>
      </c>
      <c r="G631" s="3">
        <v>102804</v>
      </c>
      <c r="H631" s="3">
        <v>96735</v>
      </c>
      <c r="I631" s="3">
        <v>104317</v>
      </c>
      <c r="J631" s="3">
        <v>102049</v>
      </c>
      <c r="K631" s="3">
        <v>101610</v>
      </c>
      <c r="L631" s="3">
        <v>102462</v>
      </c>
      <c r="M631" s="3">
        <v>104159</v>
      </c>
      <c r="N631" s="3">
        <v>101133</v>
      </c>
      <c r="O631" s="3">
        <v>47695</v>
      </c>
      <c r="P631" s="3">
        <v>102698</v>
      </c>
      <c r="Q631" s="3">
        <v>103406</v>
      </c>
      <c r="R631" s="4">
        <v>104084</v>
      </c>
    </row>
    <row r="632" spans="1:18" ht="45" x14ac:dyDescent="0.25">
      <c r="A632" s="1" t="s">
        <v>10</v>
      </c>
      <c r="B632" s="2">
        <f t="shared" si="9"/>
        <v>9290</v>
      </c>
      <c r="C632" s="3">
        <v>97494</v>
      </c>
      <c r="D632" s="3">
        <v>101071</v>
      </c>
      <c r="E632" s="3">
        <v>101748</v>
      </c>
      <c r="F632" s="3">
        <v>104215</v>
      </c>
      <c r="G632" s="3">
        <v>103170</v>
      </c>
      <c r="H632" s="3">
        <v>96710</v>
      </c>
      <c r="I632" s="3">
        <v>104010</v>
      </c>
      <c r="J632" s="3">
        <v>101837</v>
      </c>
      <c r="K632" s="3">
        <v>101527</v>
      </c>
      <c r="L632" s="3">
        <v>102714</v>
      </c>
      <c r="M632" s="3">
        <v>104355</v>
      </c>
      <c r="N632" s="3">
        <v>100830</v>
      </c>
      <c r="O632" s="3">
        <v>47658</v>
      </c>
      <c r="P632" s="3">
        <v>102702</v>
      </c>
      <c r="Q632" s="3">
        <v>103208</v>
      </c>
      <c r="R632" s="4">
        <v>104559</v>
      </c>
    </row>
    <row r="633" spans="1:18" ht="45" x14ac:dyDescent="0.25">
      <c r="A633" s="1" t="s">
        <v>10</v>
      </c>
      <c r="B633" s="2">
        <f t="shared" si="9"/>
        <v>9305</v>
      </c>
      <c r="C633" s="3">
        <v>97437</v>
      </c>
      <c r="D633" s="3">
        <v>101021</v>
      </c>
      <c r="E633" s="3">
        <v>101832</v>
      </c>
      <c r="F633" s="3">
        <v>104400</v>
      </c>
      <c r="G633" s="3">
        <v>103180</v>
      </c>
      <c r="H633" s="3">
        <v>96456</v>
      </c>
      <c r="I633" s="3">
        <v>104056</v>
      </c>
      <c r="J633" s="3">
        <v>102131</v>
      </c>
      <c r="K633" s="3">
        <v>101336</v>
      </c>
      <c r="L633" s="3">
        <v>102902</v>
      </c>
      <c r="M633" s="3">
        <v>104387</v>
      </c>
      <c r="N633" s="3">
        <v>100764</v>
      </c>
      <c r="O633" s="3">
        <v>47687</v>
      </c>
      <c r="P633" s="3">
        <v>102709</v>
      </c>
      <c r="Q633" s="3">
        <v>103215</v>
      </c>
      <c r="R633" s="4">
        <v>104108</v>
      </c>
    </row>
    <row r="634" spans="1:18" ht="45" x14ac:dyDescent="0.25">
      <c r="A634" s="1" t="s">
        <v>10</v>
      </c>
      <c r="B634" s="2">
        <f t="shared" si="9"/>
        <v>9320</v>
      </c>
      <c r="C634" s="3">
        <v>97779</v>
      </c>
      <c r="D634" s="3">
        <v>101128</v>
      </c>
      <c r="E634" s="3">
        <v>101418</v>
      </c>
      <c r="F634" s="3">
        <v>104418</v>
      </c>
      <c r="G634" s="3">
        <v>102955</v>
      </c>
      <c r="H634" s="3">
        <v>96591</v>
      </c>
      <c r="I634" s="3">
        <v>103975</v>
      </c>
      <c r="J634" s="3">
        <v>102328</v>
      </c>
      <c r="K634" s="3">
        <v>101656</v>
      </c>
      <c r="L634" s="3">
        <v>102828</v>
      </c>
      <c r="M634" s="3">
        <v>104268</v>
      </c>
      <c r="N634" s="3">
        <v>100452</v>
      </c>
      <c r="O634" s="3">
        <v>47670</v>
      </c>
      <c r="P634" s="3">
        <v>102394</v>
      </c>
      <c r="Q634" s="3">
        <v>103296</v>
      </c>
      <c r="R634" s="4">
        <v>104542</v>
      </c>
    </row>
    <row r="635" spans="1:18" ht="45" x14ac:dyDescent="0.25">
      <c r="A635" s="1" t="s">
        <v>10</v>
      </c>
      <c r="B635" s="2">
        <f t="shared" si="9"/>
        <v>9335</v>
      </c>
      <c r="C635" s="3">
        <v>97329</v>
      </c>
      <c r="D635" s="3">
        <v>101169</v>
      </c>
      <c r="E635" s="3">
        <v>101764</v>
      </c>
      <c r="F635" s="3">
        <v>103996</v>
      </c>
      <c r="G635" s="3">
        <v>103146</v>
      </c>
      <c r="H635" s="3">
        <v>96620</v>
      </c>
      <c r="I635" s="3">
        <v>104107</v>
      </c>
      <c r="J635" s="3">
        <v>102206</v>
      </c>
      <c r="K635" s="3">
        <v>101360</v>
      </c>
      <c r="L635" s="3">
        <v>103151</v>
      </c>
      <c r="M635" s="3">
        <v>104003</v>
      </c>
      <c r="N635" s="3">
        <v>100712</v>
      </c>
      <c r="O635" s="3">
        <v>47936</v>
      </c>
      <c r="P635" s="3">
        <v>102188</v>
      </c>
      <c r="Q635" s="3">
        <v>103569</v>
      </c>
      <c r="R635" s="4">
        <v>104239</v>
      </c>
    </row>
    <row r="636" spans="1:18" ht="45" x14ac:dyDescent="0.25">
      <c r="A636" s="1" t="s">
        <v>10</v>
      </c>
      <c r="B636" s="2">
        <f t="shared" si="9"/>
        <v>9350</v>
      </c>
      <c r="C636" s="3">
        <v>97571</v>
      </c>
      <c r="D636" s="3">
        <v>101199</v>
      </c>
      <c r="E636" s="3">
        <v>101369</v>
      </c>
      <c r="F636" s="3">
        <v>104172</v>
      </c>
      <c r="G636" s="3">
        <v>103268</v>
      </c>
      <c r="H636" s="3">
        <v>96841</v>
      </c>
      <c r="I636" s="3">
        <v>104052</v>
      </c>
      <c r="J636" s="3">
        <v>101725</v>
      </c>
      <c r="K636" s="3">
        <v>101700</v>
      </c>
      <c r="L636" s="3">
        <v>102548</v>
      </c>
      <c r="M636" s="3">
        <v>104231</v>
      </c>
      <c r="N636" s="3">
        <v>100839</v>
      </c>
      <c r="O636" s="3">
        <v>48102</v>
      </c>
      <c r="P636" s="3">
        <v>102609</v>
      </c>
      <c r="Q636" s="3">
        <v>103182</v>
      </c>
      <c r="R636" s="4">
        <v>104544</v>
      </c>
    </row>
    <row r="637" spans="1:18" ht="45" x14ac:dyDescent="0.25">
      <c r="A637" s="1" t="s">
        <v>10</v>
      </c>
      <c r="B637" s="2">
        <f t="shared" si="9"/>
        <v>9365</v>
      </c>
      <c r="C637" s="3">
        <v>97498</v>
      </c>
      <c r="D637" s="3">
        <v>100970</v>
      </c>
      <c r="E637" s="3">
        <v>101766</v>
      </c>
      <c r="F637" s="3">
        <v>104245</v>
      </c>
      <c r="G637" s="3">
        <v>103488</v>
      </c>
      <c r="H637" s="3">
        <v>96538</v>
      </c>
      <c r="I637" s="3">
        <v>104312</v>
      </c>
      <c r="J637" s="3">
        <v>101946</v>
      </c>
      <c r="K637" s="3">
        <v>101677</v>
      </c>
      <c r="L637" s="3">
        <v>102518</v>
      </c>
      <c r="M637" s="3">
        <v>104392</v>
      </c>
      <c r="N637" s="3">
        <v>100726</v>
      </c>
      <c r="O637" s="3">
        <v>48070</v>
      </c>
      <c r="P637" s="3">
        <v>102469</v>
      </c>
      <c r="Q637" s="3">
        <v>103268</v>
      </c>
      <c r="R637" s="4">
        <v>104585</v>
      </c>
    </row>
    <row r="638" spans="1:18" ht="45" x14ac:dyDescent="0.25">
      <c r="A638" s="1" t="s">
        <v>10</v>
      </c>
      <c r="B638" s="2">
        <f t="shared" si="9"/>
        <v>9380</v>
      </c>
      <c r="C638" s="3">
        <v>97656</v>
      </c>
      <c r="D638" s="3">
        <v>100924</v>
      </c>
      <c r="E638" s="3">
        <v>101399</v>
      </c>
      <c r="F638" s="3">
        <v>104352</v>
      </c>
      <c r="G638" s="3">
        <v>103068</v>
      </c>
      <c r="H638" s="3">
        <v>96626</v>
      </c>
      <c r="I638" s="3">
        <v>103890</v>
      </c>
      <c r="J638" s="3">
        <v>101833</v>
      </c>
      <c r="K638" s="3">
        <v>101780</v>
      </c>
      <c r="L638" s="3">
        <v>102424</v>
      </c>
      <c r="M638" s="3">
        <v>104316</v>
      </c>
      <c r="N638" s="3">
        <v>100592</v>
      </c>
      <c r="O638" s="3">
        <v>48102</v>
      </c>
      <c r="P638" s="3">
        <v>102619</v>
      </c>
      <c r="Q638" s="3">
        <v>103146</v>
      </c>
      <c r="R638" s="4">
        <v>104374</v>
      </c>
    </row>
    <row r="639" spans="1:18" ht="45" x14ac:dyDescent="0.25">
      <c r="A639" s="1" t="s">
        <v>10</v>
      </c>
      <c r="B639" s="2">
        <f t="shared" si="9"/>
        <v>9395</v>
      </c>
      <c r="C639" s="3">
        <v>97788</v>
      </c>
      <c r="D639" s="3">
        <v>101206</v>
      </c>
      <c r="E639" s="3">
        <v>101433</v>
      </c>
      <c r="F639" s="3">
        <v>104179</v>
      </c>
      <c r="G639" s="3">
        <v>103250</v>
      </c>
      <c r="H639" s="3">
        <v>96186</v>
      </c>
      <c r="I639" s="3">
        <v>104036</v>
      </c>
      <c r="J639" s="3">
        <v>101963</v>
      </c>
      <c r="K639" s="3">
        <v>101894</v>
      </c>
      <c r="L639" s="3">
        <v>102460</v>
      </c>
      <c r="M639" s="3">
        <v>103917</v>
      </c>
      <c r="N639" s="3">
        <v>100802</v>
      </c>
      <c r="O639" s="3">
        <v>48327</v>
      </c>
      <c r="P639" s="3">
        <v>102466</v>
      </c>
      <c r="Q639" s="3">
        <v>102842</v>
      </c>
      <c r="R639" s="4">
        <v>104237</v>
      </c>
    </row>
    <row r="640" spans="1:18" ht="45" x14ac:dyDescent="0.25">
      <c r="A640" s="1" t="s">
        <v>10</v>
      </c>
      <c r="B640" s="2">
        <f t="shared" si="9"/>
        <v>9410</v>
      </c>
      <c r="C640" s="3">
        <v>97700</v>
      </c>
      <c r="D640" s="3">
        <v>101260</v>
      </c>
      <c r="E640" s="3">
        <v>101562</v>
      </c>
      <c r="F640" s="3">
        <v>104128</v>
      </c>
      <c r="G640" s="3">
        <v>103225</v>
      </c>
      <c r="H640" s="3">
        <v>96426</v>
      </c>
      <c r="I640" s="3">
        <v>104495</v>
      </c>
      <c r="J640" s="3">
        <v>102242</v>
      </c>
      <c r="K640" s="3">
        <v>101682</v>
      </c>
      <c r="L640" s="3">
        <v>102546</v>
      </c>
      <c r="M640" s="3">
        <v>104386</v>
      </c>
      <c r="N640" s="3">
        <v>100684</v>
      </c>
      <c r="O640" s="3">
        <v>48554</v>
      </c>
      <c r="P640" s="3">
        <v>102424</v>
      </c>
      <c r="Q640" s="3">
        <v>103311</v>
      </c>
      <c r="R640" s="4">
        <v>104229</v>
      </c>
    </row>
    <row r="641" spans="1:18" ht="45" x14ac:dyDescent="0.25">
      <c r="A641" s="1" t="s">
        <v>10</v>
      </c>
      <c r="B641" s="2">
        <f t="shared" si="9"/>
        <v>9425</v>
      </c>
      <c r="C641" s="3">
        <v>97644</v>
      </c>
      <c r="D641" s="3">
        <v>101142</v>
      </c>
      <c r="E641" s="3">
        <v>101258</v>
      </c>
      <c r="F641" s="3">
        <v>104193</v>
      </c>
      <c r="G641" s="3">
        <v>103589</v>
      </c>
      <c r="H641" s="3">
        <v>96558</v>
      </c>
      <c r="I641" s="3">
        <v>103776</v>
      </c>
      <c r="J641" s="3">
        <v>101896</v>
      </c>
      <c r="K641" s="3">
        <v>101860</v>
      </c>
      <c r="L641" s="3">
        <v>102270</v>
      </c>
      <c r="M641" s="3">
        <v>104029</v>
      </c>
      <c r="N641" s="3">
        <v>101067</v>
      </c>
      <c r="O641" s="3">
        <v>48615</v>
      </c>
      <c r="P641" s="3">
        <v>102310</v>
      </c>
      <c r="Q641" s="3">
        <v>102958</v>
      </c>
      <c r="R641" s="4">
        <v>104420</v>
      </c>
    </row>
    <row r="642" spans="1:18" ht="45" x14ac:dyDescent="0.25">
      <c r="A642" s="1" t="s">
        <v>10</v>
      </c>
      <c r="B642" s="2">
        <f t="shared" si="9"/>
        <v>9440</v>
      </c>
      <c r="C642" s="3">
        <v>97572</v>
      </c>
      <c r="D642" s="3">
        <v>101241</v>
      </c>
      <c r="E642" s="3">
        <v>101310</v>
      </c>
      <c r="F642" s="3">
        <v>104298</v>
      </c>
      <c r="G642" s="3">
        <v>102907</v>
      </c>
      <c r="H642" s="3">
        <v>96590</v>
      </c>
      <c r="I642" s="3">
        <v>104088</v>
      </c>
      <c r="J642" s="3">
        <v>101845</v>
      </c>
      <c r="K642" s="3">
        <v>101769</v>
      </c>
      <c r="L642" s="3">
        <v>102602</v>
      </c>
      <c r="M642" s="3">
        <v>104069</v>
      </c>
      <c r="N642" s="3">
        <v>100805</v>
      </c>
      <c r="O642" s="3">
        <v>48666</v>
      </c>
      <c r="P642" s="3">
        <v>102666</v>
      </c>
      <c r="Q642" s="3">
        <v>103392</v>
      </c>
      <c r="R642" s="4">
        <v>104434</v>
      </c>
    </row>
    <row r="643" spans="1:18" ht="45" x14ac:dyDescent="0.25">
      <c r="A643" s="1" t="s">
        <v>10</v>
      </c>
      <c r="B643" s="2">
        <f t="shared" si="9"/>
        <v>9455</v>
      </c>
      <c r="C643" s="3">
        <v>97620</v>
      </c>
      <c r="D643" s="3">
        <v>101040</v>
      </c>
      <c r="E643" s="3">
        <v>101534</v>
      </c>
      <c r="F643" s="3">
        <v>104147</v>
      </c>
      <c r="G643" s="3">
        <v>102895</v>
      </c>
      <c r="H643" s="3">
        <v>96895</v>
      </c>
      <c r="I643" s="3">
        <v>103966</v>
      </c>
      <c r="J643" s="3">
        <v>101970</v>
      </c>
      <c r="K643" s="3">
        <v>101818</v>
      </c>
      <c r="L643" s="3">
        <v>102762</v>
      </c>
      <c r="M643" s="3">
        <v>104002</v>
      </c>
      <c r="N643" s="3">
        <v>100668</v>
      </c>
      <c r="O643" s="3">
        <v>48777</v>
      </c>
      <c r="P643" s="3">
        <v>102513</v>
      </c>
      <c r="Q643" s="3">
        <v>103162</v>
      </c>
      <c r="R643" s="4">
        <v>104300</v>
      </c>
    </row>
    <row r="644" spans="1:18" ht="45" x14ac:dyDescent="0.25">
      <c r="A644" s="1" t="s">
        <v>10</v>
      </c>
      <c r="B644" s="2">
        <f t="shared" si="9"/>
        <v>9470</v>
      </c>
      <c r="C644" s="3">
        <v>97253</v>
      </c>
      <c r="D644" s="3">
        <v>101124</v>
      </c>
      <c r="E644" s="3">
        <v>101652</v>
      </c>
      <c r="F644" s="3">
        <v>104472</v>
      </c>
      <c r="G644" s="3">
        <v>103141</v>
      </c>
      <c r="H644" s="3">
        <v>96591</v>
      </c>
      <c r="I644" s="3">
        <v>104309</v>
      </c>
      <c r="J644" s="3">
        <v>101928</v>
      </c>
      <c r="K644" s="3">
        <v>101902</v>
      </c>
      <c r="L644" s="3">
        <v>102967</v>
      </c>
      <c r="M644" s="3">
        <v>104206</v>
      </c>
      <c r="N644" s="3">
        <v>100843</v>
      </c>
      <c r="O644" s="3">
        <v>49108</v>
      </c>
      <c r="P644" s="3">
        <v>102503</v>
      </c>
      <c r="Q644" s="3">
        <v>103156</v>
      </c>
      <c r="R644" s="4">
        <v>104502</v>
      </c>
    </row>
    <row r="645" spans="1:18" ht="45" x14ac:dyDescent="0.25">
      <c r="A645" s="1" t="s">
        <v>10</v>
      </c>
      <c r="B645" s="2">
        <f t="shared" si="9"/>
        <v>9485</v>
      </c>
      <c r="C645" s="3">
        <v>97501</v>
      </c>
      <c r="D645" s="3">
        <v>100991</v>
      </c>
      <c r="E645" s="3">
        <v>101292</v>
      </c>
      <c r="F645" s="3">
        <v>104040</v>
      </c>
      <c r="G645" s="3">
        <v>103868</v>
      </c>
      <c r="H645" s="3">
        <v>96404</v>
      </c>
      <c r="I645" s="3">
        <v>103829</v>
      </c>
      <c r="J645" s="3">
        <v>101860</v>
      </c>
      <c r="K645" s="3">
        <v>101614</v>
      </c>
      <c r="L645" s="3">
        <v>102543</v>
      </c>
      <c r="M645" s="3">
        <v>104144</v>
      </c>
      <c r="N645" s="3">
        <v>100522</v>
      </c>
      <c r="O645" s="3">
        <v>48954</v>
      </c>
      <c r="P645" s="3">
        <v>102276</v>
      </c>
      <c r="Q645" s="3">
        <v>103364</v>
      </c>
      <c r="R645" s="4">
        <v>104390</v>
      </c>
    </row>
    <row r="646" spans="1:18" ht="45" x14ac:dyDescent="0.25">
      <c r="A646" s="1" t="s">
        <v>10</v>
      </c>
      <c r="B646" s="2">
        <f t="shared" si="9"/>
        <v>9500</v>
      </c>
      <c r="C646" s="3">
        <v>97406</v>
      </c>
      <c r="D646" s="3">
        <v>101019</v>
      </c>
      <c r="E646" s="3">
        <v>101513</v>
      </c>
      <c r="F646" s="3">
        <v>104045</v>
      </c>
      <c r="G646" s="3">
        <v>103406</v>
      </c>
      <c r="H646" s="3">
        <v>96416</v>
      </c>
      <c r="I646" s="3">
        <v>104286</v>
      </c>
      <c r="J646" s="3">
        <v>101706</v>
      </c>
      <c r="K646" s="3">
        <v>102028</v>
      </c>
      <c r="L646" s="3">
        <v>102592</v>
      </c>
      <c r="M646" s="3">
        <v>103944</v>
      </c>
      <c r="N646" s="3">
        <v>100238</v>
      </c>
      <c r="O646" s="3">
        <v>49140</v>
      </c>
      <c r="P646" s="3">
        <v>102330</v>
      </c>
      <c r="Q646" s="3">
        <v>103066</v>
      </c>
      <c r="R646" s="4">
        <v>104403</v>
      </c>
    </row>
    <row r="647" spans="1:18" ht="45" x14ac:dyDescent="0.25">
      <c r="A647" s="1" t="s">
        <v>10</v>
      </c>
      <c r="B647" s="2">
        <f t="shared" si="9"/>
        <v>9515</v>
      </c>
      <c r="C647" s="3">
        <v>97436</v>
      </c>
      <c r="D647" s="3">
        <v>101121</v>
      </c>
      <c r="E647" s="3">
        <v>101663</v>
      </c>
      <c r="F647" s="3">
        <v>104160</v>
      </c>
      <c r="G647" s="3">
        <v>103164</v>
      </c>
      <c r="H647" s="3">
        <v>96510</v>
      </c>
      <c r="I647" s="3">
        <v>103729</v>
      </c>
      <c r="J647" s="3">
        <v>102047</v>
      </c>
      <c r="K647" s="3">
        <v>101977</v>
      </c>
      <c r="L647" s="3">
        <v>102668</v>
      </c>
      <c r="M647" s="3">
        <v>103978</v>
      </c>
      <c r="N647" s="3">
        <v>100349</v>
      </c>
      <c r="O647" s="3">
        <v>49106</v>
      </c>
      <c r="P647" s="3">
        <v>102265</v>
      </c>
      <c r="Q647" s="3">
        <v>103124</v>
      </c>
      <c r="R647" s="4">
        <v>104121</v>
      </c>
    </row>
    <row r="648" spans="1:18" ht="45" x14ac:dyDescent="0.25">
      <c r="A648" s="1" t="s">
        <v>10</v>
      </c>
      <c r="B648" s="2">
        <f t="shared" si="9"/>
        <v>9530</v>
      </c>
      <c r="C648" s="3">
        <v>97762</v>
      </c>
      <c r="D648" s="3">
        <v>101204</v>
      </c>
      <c r="E648" s="3">
        <v>101322</v>
      </c>
      <c r="F648" s="3">
        <v>103822</v>
      </c>
      <c r="G648" s="3">
        <v>103299</v>
      </c>
      <c r="H648" s="3">
        <v>96820</v>
      </c>
      <c r="I648" s="3">
        <v>104087</v>
      </c>
      <c r="J648" s="3">
        <v>101455</v>
      </c>
      <c r="K648" s="3">
        <v>101536</v>
      </c>
      <c r="L648" s="3">
        <v>102177</v>
      </c>
      <c r="M648" s="3">
        <v>104024</v>
      </c>
      <c r="N648" s="3">
        <v>100592</v>
      </c>
      <c r="O648" s="3">
        <v>49399</v>
      </c>
      <c r="P648" s="3">
        <v>102070</v>
      </c>
      <c r="Q648" s="3">
        <v>103255</v>
      </c>
      <c r="R648" s="4">
        <v>104124</v>
      </c>
    </row>
    <row r="649" spans="1:18" ht="45" x14ac:dyDescent="0.25">
      <c r="A649" s="1" t="s">
        <v>10</v>
      </c>
      <c r="B649" s="2">
        <f t="shared" si="9"/>
        <v>9545</v>
      </c>
      <c r="C649" s="3">
        <v>97387</v>
      </c>
      <c r="D649" s="3">
        <v>100924</v>
      </c>
      <c r="E649" s="3">
        <v>101642</v>
      </c>
      <c r="F649" s="3">
        <v>104145</v>
      </c>
      <c r="G649" s="3">
        <v>103430</v>
      </c>
      <c r="H649" s="3">
        <v>96490</v>
      </c>
      <c r="I649" s="3">
        <v>104336</v>
      </c>
      <c r="J649" s="3">
        <v>101775</v>
      </c>
      <c r="K649" s="3">
        <v>101885</v>
      </c>
      <c r="L649" s="3">
        <v>102834</v>
      </c>
      <c r="M649" s="3">
        <v>104143</v>
      </c>
      <c r="N649" s="3">
        <v>100968</v>
      </c>
      <c r="O649" s="3">
        <v>49322</v>
      </c>
      <c r="P649" s="3">
        <v>102448</v>
      </c>
      <c r="Q649" s="3">
        <v>103168</v>
      </c>
      <c r="R649" s="4">
        <v>104116</v>
      </c>
    </row>
    <row r="650" spans="1:18" ht="45" x14ac:dyDescent="0.25">
      <c r="A650" s="1" t="s">
        <v>10</v>
      </c>
      <c r="B650" s="2">
        <f t="shared" si="9"/>
        <v>9560</v>
      </c>
      <c r="C650" s="3">
        <v>97320</v>
      </c>
      <c r="D650" s="3">
        <v>100988</v>
      </c>
      <c r="E650" s="3">
        <v>101486</v>
      </c>
      <c r="F650" s="3">
        <v>104103</v>
      </c>
      <c r="G650" s="3">
        <v>103176</v>
      </c>
      <c r="H650" s="3">
        <v>96583</v>
      </c>
      <c r="I650" s="3">
        <v>103990</v>
      </c>
      <c r="J650" s="3">
        <v>102024</v>
      </c>
      <c r="K650" s="3">
        <v>102402</v>
      </c>
      <c r="L650" s="3">
        <v>102698</v>
      </c>
      <c r="M650" s="3">
        <v>104000</v>
      </c>
      <c r="N650" s="3">
        <v>100629</v>
      </c>
      <c r="O650" s="3">
        <v>49615</v>
      </c>
      <c r="P650" s="3">
        <v>102401</v>
      </c>
      <c r="Q650" s="3">
        <v>103334</v>
      </c>
      <c r="R650" s="4">
        <v>104128</v>
      </c>
    </row>
    <row r="651" spans="1:18" ht="45" x14ac:dyDescent="0.25">
      <c r="A651" s="1" t="s">
        <v>10</v>
      </c>
      <c r="B651" s="2">
        <f t="shared" si="9"/>
        <v>9575</v>
      </c>
      <c r="C651" s="3">
        <v>97464</v>
      </c>
      <c r="D651" s="3">
        <v>101159</v>
      </c>
      <c r="E651" s="3">
        <v>101657</v>
      </c>
      <c r="F651" s="3">
        <v>104159</v>
      </c>
      <c r="G651" s="3">
        <v>103277</v>
      </c>
      <c r="H651" s="3">
        <v>96728</v>
      </c>
      <c r="I651" s="3">
        <v>104068</v>
      </c>
      <c r="J651" s="3">
        <v>101926</v>
      </c>
      <c r="K651" s="3">
        <v>102045</v>
      </c>
      <c r="L651" s="3">
        <v>102556</v>
      </c>
      <c r="M651" s="3">
        <v>104086</v>
      </c>
      <c r="N651" s="3">
        <v>100759</v>
      </c>
      <c r="O651" s="3">
        <v>49606</v>
      </c>
      <c r="P651" s="3">
        <v>102549</v>
      </c>
      <c r="Q651" s="3">
        <v>103234</v>
      </c>
      <c r="R651" s="4">
        <v>104197</v>
      </c>
    </row>
    <row r="652" spans="1:18" ht="45" x14ac:dyDescent="0.25">
      <c r="A652" s="1" t="s">
        <v>10</v>
      </c>
      <c r="B652" s="2">
        <f t="shared" si="9"/>
        <v>9590</v>
      </c>
      <c r="C652" s="3">
        <v>97921</v>
      </c>
      <c r="D652" s="3">
        <v>101253</v>
      </c>
      <c r="E652" s="3">
        <v>101330</v>
      </c>
      <c r="F652" s="3">
        <v>104316</v>
      </c>
      <c r="G652" s="3">
        <v>103525</v>
      </c>
      <c r="H652" s="3">
        <v>96628</v>
      </c>
      <c r="I652" s="3">
        <v>104079</v>
      </c>
      <c r="J652" s="3">
        <v>101786</v>
      </c>
      <c r="K652" s="3">
        <v>102294</v>
      </c>
      <c r="L652" s="3">
        <v>102630</v>
      </c>
      <c r="M652" s="3">
        <v>103978</v>
      </c>
      <c r="N652" s="3">
        <v>100740</v>
      </c>
      <c r="O652" s="3">
        <v>49640</v>
      </c>
      <c r="P652" s="3">
        <v>102594</v>
      </c>
      <c r="Q652" s="3">
        <v>103141</v>
      </c>
      <c r="R652" s="4">
        <v>104369</v>
      </c>
    </row>
    <row r="653" spans="1:18" ht="45" x14ac:dyDescent="0.25">
      <c r="A653" s="1" t="s">
        <v>10</v>
      </c>
      <c r="B653" s="2">
        <f t="shared" si="9"/>
        <v>9605</v>
      </c>
      <c r="C653" s="3">
        <v>97666</v>
      </c>
      <c r="D653" s="3">
        <v>100718</v>
      </c>
      <c r="E653" s="3">
        <v>101371</v>
      </c>
      <c r="F653" s="3">
        <v>104274</v>
      </c>
      <c r="G653" s="3">
        <v>103093</v>
      </c>
      <c r="H653" s="3">
        <v>96256</v>
      </c>
      <c r="I653" s="3">
        <v>104142</v>
      </c>
      <c r="J653" s="3">
        <v>102132</v>
      </c>
      <c r="K653" s="3">
        <v>102134</v>
      </c>
      <c r="L653" s="3">
        <v>102602</v>
      </c>
      <c r="M653" s="3">
        <v>104224</v>
      </c>
      <c r="N653" s="3">
        <v>100644</v>
      </c>
      <c r="O653" s="3">
        <v>49685</v>
      </c>
      <c r="P653" s="3">
        <v>102500</v>
      </c>
      <c r="Q653" s="3">
        <v>102967</v>
      </c>
      <c r="R653" s="4">
        <v>104414</v>
      </c>
    </row>
    <row r="654" spans="1:18" ht="45" x14ac:dyDescent="0.25">
      <c r="A654" s="1" t="s">
        <v>10</v>
      </c>
      <c r="B654" s="2">
        <f t="shared" si="9"/>
        <v>9620</v>
      </c>
      <c r="C654" s="3">
        <v>97534</v>
      </c>
      <c r="D654" s="3">
        <v>100867</v>
      </c>
      <c r="E654" s="3">
        <v>101441</v>
      </c>
      <c r="F654" s="3">
        <v>104186</v>
      </c>
      <c r="G654" s="3">
        <v>103047</v>
      </c>
      <c r="H654" s="3">
        <v>96436</v>
      </c>
      <c r="I654" s="3">
        <v>104060</v>
      </c>
      <c r="J654" s="3">
        <v>101997</v>
      </c>
      <c r="K654" s="3">
        <v>102211</v>
      </c>
      <c r="L654" s="3">
        <v>102530</v>
      </c>
      <c r="M654" s="3">
        <v>104136</v>
      </c>
      <c r="N654" s="3">
        <v>100690</v>
      </c>
      <c r="O654" s="3">
        <v>49802</v>
      </c>
      <c r="P654" s="3">
        <v>102381</v>
      </c>
      <c r="Q654" s="3">
        <v>103232</v>
      </c>
      <c r="R654" s="4">
        <v>104289</v>
      </c>
    </row>
    <row r="655" spans="1:18" ht="45" x14ac:dyDescent="0.25">
      <c r="A655" s="1" t="s">
        <v>10</v>
      </c>
      <c r="B655" s="2">
        <f t="shared" si="9"/>
        <v>9635</v>
      </c>
      <c r="C655" s="3">
        <v>97456</v>
      </c>
      <c r="D655" s="3">
        <v>101042</v>
      </c>
      <c r="E655" s="3">
        <v>101358</v>
      </c>
      <c r="F655" s="3">
        <v>103985</v>
      </c>
      <c r="G655" s="3">
        <v>103714</v>
      </c>
      <c r="H655" s="3">
        <v>96643</v>
      </c>
      <c r="I655" s="3">
        <v>104092</v>
      </c>
      <c r="J655" s="3">
        <v>101930</v>
      </c>
      <c r="K655" s="3">
        <v>102094</v>
      </c>
      <c r="L655" s="3">
        <v>102636</v>
      </c>
      <c r="M655" s="3">
        <v>104132</v>
      </c>
      <c r="N655" s="3">
        <v>100733</v>
      </c>
      <c r="O655" s="3">
        <v>49934</v>
      </c>
      <c r="P655" s="3">
        <v>102139</v>
      </c>
      <c r="Q655" s="3">
        <v>102890</v>
      </c>
      <c r="R655" s="4">
        <v>104252</v>
      </c>
    </row>
    <row r="656" spans="1:18" ht="45" x14ac:dyDescent="0.25">
      <c r="A656" s="1" t="s">
        <v>10</v>
      </c>
      <c r="B656" s="2">
        <f t="shared" ref="B656:B719" si="10">B655+15</f>
        <v>9650</v>
      </c>
      <c r="C656" s="3">
        <v>97460</v>
      </c>
      <c r="D656" s="3">
        <v>101092</v>
      </c>
      <c r="E656" s="3">
        <v>101399</v>
      </c>
      <c r="F656" s="3">
        <v>104050</v>
      </c>
      <c r="G656" s="3">
        <v>103060</v>
      </c>
      <c r="H656" s="3">
        <v>96691</v>
      </c>
      <c r="I656" s="3">
        <v>103994</v>
      </c>
      <c r="J656" s="3">
        <v>102008</v>
      </c>
      <c r="K656" s="3">
        <v>101780</v>
      </c>
      <c r="L656" s="3">
        <v>102404</v>
      </c>
      <c r="M656" s="3">
        <v>104369</v>
      </c>
      <c r="N656" s="3">
        <v>100810</v>
      </c>
      <c r="O656" s="3">
        <v>50075</v>
      </c>
      <c r="P656" s="3">
        <v>102295</v>
      </c>
      <c r="Q656" s="3">
        <v>103278</v>
      </c>
      <c r="R656" s="4">
        <v>104184</v>
      </c>
    </row>
    <row r="657" spans="1:18" ht="45" x14ac:dyDescent="0.25">
      <c r="A657" s="1" t="s">
        <v>10</v>
      </c>
      <c r="B657" s="2">
        <f t="shared" si="10"/>
        <v>9665</v>
      </c>
      <c r="C657" s="3">
        <v>97365</v>
      </c>
      <c r="D657" s="3">
        <v>100872</v>
      </c>
      <c r="E657" s="3">
        <v>101632</v>
      </c>
      <c r="F657" s="3">
        <v>104098</v>
      </c>
      <c r="G657" s="3">
        <v>103399</v>
      </c>
      <c r="H657" s="3">
        <v>96436</v>
      </c>
      <c r="I657" s="3">
        <v>104383</v>
      </c>
      <c r="J657" s="3">
        <v>101909</v>
      </c>
      <c r="K657" s="3">
        <v>102378</v>
      </c>
      <c r="L657" s="3">
        <v>102288</v>
      </c>
      <c r="M657" s="3">
        <v>104138</v>
      </c>
      <c r="N657" s="3">
        <v>100532</v>
      </c>
      <c r="O657" s="3">
        <v>50134</v>
      </c>
      <c r="P657" s="3">
        <v>102606</v>
      </c>
      <c r="Q657" s="3">
        <v>102839</v>
      </c>
      <c r="R657" s="4">
        <v>104676</v>
      </c>
    </row>
    <row r="658" spans="1:18" ht="45" x14ac:dyDescent="0.25">
      <c r="A658" s="1" t="s">
        <v>10</v>
      </c>
      <c r="B658" s="2">
        <f t="shared" si="10"/>
        <v>9680</v>
      </c>
      <c r="C658" s="3">
        <v>97756</v>
      </c>
      <c r="D658" s="3">
        <v>101206</v>
      </c>
      <c r="E658" s="3">
        <v>101317</v>
      </c>
      <c r="F658" s="3">
        <v>104199</v>
      </c>
      <c r="G658" s="3">
        <v>102804</v>
      </c>
      <c r="H658" s="3">
        <v>96722</v>
      </c>
      <c r="I658" s="3">
        <v>104086</v>
      </c>
      <c r="J658" s="3">
        <v>102004</v>
      </c>
      <c r="K658" s="3">
        <v>101920</v>
      </c>
      <c r="L658" s="3">
        <v>102571</v>
      </c>
      <c r="M658" s="3">
        <v>104206</v>
      </c>
      <c r="N658" s="3">
        <v>100604</v>
      </c>
      <c r="O658" s="3">
        <v>50144</v>
      </c>
      <c r="P658" s="3">
        <v>102440</v>
      </c>
      <c r="Q658" s="3">
        <v>103251</v>
      </c>
      <c r="R658" s="4">
        <v>104631</v>
      </c>
    </row>
    <row r="659" spans="1:18" ht="45" x14ac:dyDescent="0.25">
      <c r="A659" s="1" t="s">
        <v>10</v>
      </c>
      <c r="B659" s="2">
        <f t="shared" si="10"/>
        <v>9695</v>
      </c>
      <c r="C659" s="3">
        <v>97342</v>
      </c>
      <c r="D659" s="3">
        <v>101062</v>
      </c>
      <c r="E659" s="3">
        <v>100885</v>
      </c>
      <c r="F659" s="3">
        <v>104128</v>
      </c>
      <c r="G659" s="3">
        <v>103401</v>
      </c>
      <c r="H659" s="3">
        <v>96741</v>
      </c>
      <c r="I659" s="3">
        <v>104067</v>
      </c>
      <c r="J659" s="3">
        <v>101713</v>
      </c>
      <c r="K659" s="3">
        <v>102239</v>
      </c>
      <c r="L659" s="3">
        <v>102735</v>
      </c>
      <c r="M659" s="3">
        <v>104140</v>
      </c>
      <c r="N659" s="3">
        <v>100654</v>
      </c>
      <c r="O659" s="3">
        <v>50416</v>
      </c>
      <c r="P659" s="3">
        <v>102339</v>
      </c>
      <c r="Q659" s="3">
        <v>103264</v>
      </c>
      <c r="R659" s="4">
        <v>104300</v>
      </c>
    </row>
    <row r="660" spans="1:18" ht="45" x14ac:dyDescent="0.25">
      <c r="A660" s="1" t="s">
        <v>10</v>
      </c>
      <c r="B660" s="2">
        <f t="shared" si="10"/>
        <v>9710</v>
      </c>
      <c r="C660" s="3">
        <v>97453</v>
      </c>
      <c r="D660" s="3">
        <v>101060</v>
      </c>
      <c r="E660" s="3">
        <v>101599</v>
      </c>
      <c r="F660" s="3">
        <v>104074</v>
      </c>
      <c r="G660" s="3">
        <v>102936</v>
      </c>
      <c r="H660" s="3">
        <v>96657</v>
      </c>
      <c r="I660" s="3">
        <v>104026</v>
      </c>
      <c r="J660" s="3">
        <v>101935</v>
      </c>
      <c r="K660" s="3">
        <v>102220</v>
      </c>
      <c r="L660" s="3">
        <v>102481</v>
      </c>
      <c r="M660" s="3">
        <v>104308</v>
      </c>
      <c r="N660" s="3">
        <v>100550</v>
      </c>
      <c r="O660" s="3">
        <v>50530</v>
      </c>
      <c r="P660" s="3">
        <v>102558</v>
      </c>
      <c r="Q660" s="3">
        <v>103502</v>
      </c>
      <c r="R660" s="4">
        <v>104268</v>
      </c>
    </row>
    <row r="661" spans="1:18" ht="45" x14ac:dyDescent="0.25">
      <c r="A661" s="1" t="s">
        <v>10</v>
      </c>
      <c r="B661" s="2">
        <f t="shared" si="10"/>
        <v>9725</v>
      </c>
      <c r="C661" s="3">
        <v>97659</v>
      </c>
      <c r="D661" s="3">
        <v>101179</v>
      </c>
      <c r="E661" s="3">
        <v>101594</v>
      </c>
      <c r="F661" s="3">
        <v>103595</v>
      </c>
      <c r="G661" s="3">
        <v>103119</v>
      </c>
      <c r="H661" s="3">
        <v>96510</v>
      </c>
      <c r="I661" s="3">
        <v>104090</v>
      </c>
      <c r="J661" s="3">
        <v>101697</v>
      </c>
      <c r="K661" s="3">
        <v>102237</v>
      </c>
      <c r="L661" s="3">
        <v>102424</v>
      </c>
      <c r="M661" s="3">
        <v>104212</v>
      </c>
      <c r="N661" s="3">
        <v>100597</v>
      </c>
      <c r="O661" s="3">
        <v>50743</v>
      </c>
      <c r="P661" s="3">
        <v>102231</v>
      </c>
      <c r="Q661" s="3">
        <v>103038</v>
      </c>
      <c r="R661" s="4">
        <v>104439</v>
      </c>
    </row>
    <row r="662" spans="1:18" ht="45" x14ac:dyDescent="0.25">
      <c r="A662" s="1" t="s">
        <v>10</v>
      </c>
      <c r="B662" s="2">
        <f t="shared" si="10"/>
        <v>9740</v>
      </c>
      <c r="C662" s="3">
        <v>97694</v>
      </c>
      <c r="D662" s="3">
        <v>101211</v>
      </c>
      <c r="E662" s="3">
        <v>101408</v>
      </c>
      <c r="F662" s="3">
        <v>104379</v>
      </c>
      <c r="G662" s="3">
        <v>103040</v>
      </c>
      <c r="H662" s="3">
        <v>96617</v>
      </c>
      <c r="I662" s="3">
        <v>104109</v>
      </c>
      <c r="J662" s="3">
        <v>101855</v>
      </c>
      <c r="K662" s="3">
        <v>102336</v>
      </c>
      <c r="L662" s="3">
        <v>102702</v>
      </c>
      <c r="M662" s="3">
        <v>104319</v>
      </c>
      <c r="N662" s="3">
        <v>100385</v>
      </c>
      <c r="O662" s="3">
        <v>50602</v>
      </c>
      <c r="P662" s="3">
        <v>102248</v>
      </c>
      <c r="Q662" s="3">
        <v>103289</v>
      </c>
      <c r="R662" s="4">
        <v>104495</v>
      </c>
    </row>
    <row r="663" spans="1:18" ht="45" x14ac:dyDescent="0.25">
      <c r="A663" s="1" t="s">
        <v>10</v>
      </c>
      <c r="B663" s="2">
        <f t="shared" si="10"/>
        <v>9755</v>
      </c>
      <c r="C663" s="3">
        <v>97348</v>
      </c>
      <c r="D663" s="3">
        <v>101052</v>
      </c>
      <c r="E663" s="3">
        <v>101301</v>
      </c>
      <c r="F663" s="3">
        <v>104294</v>
      </c>
      <c r="G663" s="3">
        <v>102824</v>
      </c>
      <c r="H663" s="3">
        <v>96710</v>
      </c>
      <c r="I663" s="3">
        <v>104352</v>
      </c>
      <c r="J663" s="3">
        <v>102201</v>
      </c>
      <c r="K663" s="3">
        <v>102375</v>
      </c>
      <c r="L663" s="3">
        <v>102499</v>
      </c>
      <c r="M663" s="3">
        <v>103865</v>
      </c>
      <c r="N663" s="3">
        <v>100561</v>
      </c>
      <c r="O663" s="3">
        <v>50724</v>
      </c>
      <c r="P663" s="3">
        <v>102315</v>
      </c>
      <c r="Q663" s="3">
        <v>103185</v>
      </c>
      <c r="R663" s="4">
        <v>104155</v>
      </c>
    </row>
    <row r="664" spans="1:18" ht="45" x14ac:dyDescent="0.25">
      <c r="A664" s="1" t="s">
        <v>10</v>
      </c>
      <c r="B664" s="2">
        <f t="shared" si="10"/>
        <v>9770</v>
      </c>
      <c r="C664" s="3">
        <v>97573</v>
      </c>
      <c r="D664" s="3">
        <v>100998</v>
      </c>
      <c r="E664" s="3">
        <v>101575</v>
      </c>
      <c r="F664" s="3">
        <v>104353</v>
      </c>
      <c r="G664" s="3">
        <v>103289</v>
      </c>
      <c r="H664" s="3">
        <v>96699</v>
      </c>
      <c r="I664" s="3">
        <v>104053</v>
      </c>
      <c r="J664" s="3">
        <v>101829</v>
      </c>
      <c r="K664" s="3">
        <v>101945</v>
      </c>
      <c r="L664" s="3">
        <v>102724</v>
      </c>
      <c r="M664" s="3">
        <v>103938</v>
      </c>
      <c r="N664" s="3">
        <v>100424</v>
      </c>
      <c r="O664" s="3">
        <v>50905</v>
      </c>
      <c r="P664" s="3">
        <v>102556</v>
      </c>
      <c r="Q664" s="3">
        <v>102921</v>
      </c>
      <c r="R664" s="4">
        <v>103939</v>
      </c>
    </row>
    <row r="665" spans="1:18" ht="45" x14ac:dyDescent="0.25">
      <c r="A665" s="1" t="s">
        <v>10</v>
      </c>
      <c r="B665" s="2">
        <f t="shared" si="10"/>
        <v>9785</v>
      </c>
      <c r="C665" s="3">
        <v>97672</v>
      </c>
      <c r="D665" s="3">
        <v>101221</v>
      </c>
      <c r="E665" s="3">
        <v>101275</v>
      </c>
      <c r="F665" s="3">
        <v>104373</v>
      </c>
      <c r="G665" s="3">
        <v>103410</v>
      </c>
      <c r="H665" s="3">
        <v>96564</v>
      </c>
      <c r="I665" s="3">
        <v>104114</v>
      </c>
      <c r="J665" s="3">
        <v>101553</v>
      </c>
      <c r="K665" s="3">
        <v>102404</v>
      </c>
      <c r="L665" s="3">
        <v>102427</v>
      </c>
      <c r="M665" s="3">
        <v>104062</v>
      </c>
      <c r="N665" s="3">
        <v>100684</v>
      </c>
      <c r="O665" s="3">
        <v>50872</v>
      </c>
      <c r="P665" s="3">
        <v>102184</v>
      </c>
      <c r="Q665" s="3">
        <v>102999</v>
      </c>
      <c r="R665" s="4">
        <v>104341</v>
      </c>
    </row>
    <row r="666" spans="1:18" ht="45" x14ac:dyDescent="0.25">
      <c r="A666" s="1" t="s">
        <v>10</v>
      </c>
      <c r="B666" s="2">
        <f t="shared" si="10"/>
        <v>9800</v>
      </c>
      <c r="C666" s="3">
        <v>97403</v>
      </c>
      <c r="D666" s="3">
        <v>100851</v>
      </c>
      <c r="E666" s="3">
        <v>101346</v>
      </c>
      <c r="F666" s="3">
        <v>104057</v>
      </c>
      <c r="G666" s="3">
        <v>103220</v>
      </c>
      <c r="H666" s="3">
        <v>96266</v>
      </c>
      <c r="I666" s="3">
        <v>104073</v>
      </c>
      <c r="J666" s="3">
        <v>101876</v>
      </c>
      <c r="K666" s="3">
        <v>102198</v>
      </c>
      <c r="L666" s="3">
        <v>102836</v>
      </c>
      <c r="M666" s="3">
        <v>104003</v>
      </c>
      <c r="N666" s="3">
        <v>100899</v>
      </c>
      <c r="O666" s="3">
        <v>50892</v>
      </c>
      <c r="P666" s="3">
        <v>102373</v>
      </c>
      <c r="Q666" s="3">
        <v>103273</v>
      </c>
      <c r="R666" s="4">
        <v>104460</v>
      </c>
    </row>
    <row r="667" spans="1:18" ht="45" x14ac:dyDescent="0.25">
      <c r="A667" s="1" t="s">
        <v>10</v>
      </c>
      <c r="B667" s="2">
        <f t="shared" si="10"/>
        <v>9815</v>
      </c>
      <c r="C667" s="3">
        <v>97467</v>
      </c>
      <c r="D667" s="3">
        <v>101011</v>
      </c>
      <c r="E667" s="3">
        <v>101564</v>
      </c>
      <c r="F667" s="3">
        <v>103865</v>
      </c>
      <c r="G667" s="3">
        <v>103316</v>
      </c>
      <c r="H667" s="3">
        <v>96818</v>
      </c>
      <c r="I667" s="3">
        <v>103953</v>
      </c>
      <c r="J667" s="3">
        <v>101617</v>
      </c>
      <c r="K667" s="3">
        <v>102259</v>
      </c>
      <c r="L667" s="3">
        <v>102236</v>
      </c>
      <c r="M667" s="3">
        <v>103643</v>
      </c>
      <c r="N667" s="3">
        <v>100465</v>
      </c>
      <c r="O667" s="3">
        <v>51372</v>
      </c>
      <c r="P667" s="3">
        <v>102269</v>
      </c>
      <c r="Q667" s="3">
        <v>102965</v>
      </c>
      <c r="R667" s="4">
        <v>104025</v>
      </c>
    </row>
    <row r="668" spans="1:18" ht="45" x14ac:dyDescent="0.25">
      <c r="A668" s="1" t="s">
        <v>10</v>
      </c>
      <c r="B668" s="2">
        <f t="shared" si="10"/>
        <v>9830</v>
      </c>
      <c r="C668" s="3">
        <v>97458</v>
      </c>
      <c r="D668" s="3">
        <v>101188</v>
      </c>
      <c r="E668" s="3">
        <v>101430</v>
      </c>
      <c r="F668" s="3">
        <v>104192</v>
      </c>
      <c r="G668" s="3">
        <v>103285</v>
      </c>
      <c r="H668" s="3">
        <v>96463</v>
      </c>
      <c r="I668" s="3">
        <v>103990</v>
      </c>
      <c r="J668" s="3">
        <v>101745</v>
      </c>
      <c r="K668" s="3">
        <v>102317</v>
      </c>
      <c r="L668" s="3">
        <v>102217</v>
      </c>
      <c r="M668" s="3">
        <v>104274</v>
      </c>
      <c r="N668" s="3">
        <v>100800</v>
      </c>
      <c r="O668" s="3">
        <v>51448</v>
      </c>
      <c r="P668" s="3">
        <v>102348</v>
      </c>
      <c r="Q668" s="3">
        <v>102828</v>
      </c>
      <c r="R668" s="4">
        <v>104307</v>
      </c>
    </row>
    <row r="669" spans="1:18" ht="45" x14ac:dyDescent="0.25">
      <c r="A669" s="1" t="s">
        <v>10</v>
      </c>
      <c r="B669" s="2">
        <f t="shared" si="10"/>
        <v>9845</v>
      </c>
      <c r="C669" s="3">
        <v>97449</v>
      </c>
      <c r="D669" s="3">
        <v>100844</v>
      </c>
      <c r="E669" s="3">
        <v>101535</v>
      </c>
      <c r="F669" s="3">
        <v>104034</v>
      </c>
      <c r="G669" s="3">
        <v>103142</v>
      </c>
      <c r="H669" s="3">
        <v>96328</v>
      </c>
      <c r="I669" s="3">
        <v>103922</v>
      </c>
      <c r="J669" s="3">
        <v>101643</v>
      </c>
      <c r="K669" s="3">
        <v>102368</v>
      </c>
      <c r="L669" s="3">
        <v>102344</v>
      </c>
      <c r="M669" s="3">
        <v>104216</v>
      </c>
      <c r="N669" s="3">
        <v>100893</v>
      </c>
      <c r="O669" s="3">
        <v>51362</v>
      </c>
      <c r="P669" s="3">
        <v>102396</v>
      </c>
      <c r="Q669" s="3">
        <v>103391</v>
      </c>
      <c r="R669" s="4">
        <v>104132</v>
      </c>
    </row>
    <row r="670" spans="1:18" ht="45" x14ac:dyDescent="0.25">
      <c r="A670" s="1" t="s">
        <v>10</v>
      </c>
      <c r="B670" s="2">
        <f t="shared" si="10"/>
        <v>9860</v>
      </c>
      <c r="C670" s="3">
        <v>97330</v>
      </c>
      <c r="D670" s="3">
        <v>101154</v>
      </c>
      <c r="E670" s="3">
        <v>101334</v>
      </c>
      <c r="F670" s="3">
        <v>104411</v>
      </c>
      <c r="G670" s="3">
        <v>102665</v>
      </c>
      <c r="H670" s="3">
        <v>96467</v>
      </c>
      <c r="I670" s="3">
        <v>104002</v>
      </c>
      <c r="J670" s="3">
        <v>101642</v>
      </c>
      <c r="K670" s="3">
        <v>102349</v>
      </c>
      <c r="L670" s="3">
        <v>102269</v>
      </c>
      <c r="M670" s="3">
        <v>103810</v>
      </c>
      <c r="N670" s="3">
        <v>100754</v>
      </c>
      <c r="O670" s="3">
        <v>51606</v>
      </c>
      <c r="P670" s="3">
        <v>102661</v>
      </c>
      <c r="Q670" s="3">
        <v>103254</v>
      </c>
      <c r="R670" s="4">
        <v>104060</v>
      </c>
    </row>
    <row r="671" spans="1:18" ht="45" x14ac:dyDescent="0.25">
      <c r="A671" s="1" t="s">
        <v>10</v>
      </c>
      <c r="B671" s="2">
        <f t="shared" si="10"/>
        <v>9875</v>
      </c>
      <c r="C671" s="3">
        <v>97618</v>
      </c>
      <c r="D671" s="3">
        <v>101123</v>
      </c>
      <c r="E671" s="3">
        <v>101434</v>
      </c>
      <c r="F671" s="3">
        <v>104180</v>
      </c>
      <c r="G671" s="3">
        <v>102939</v>
      </c>
      <c r="H671" s="3">
        <v>96481</v>
      </c>
      <c r="I671" s="3">
        <v>104310</v>
      </c>
      <c r="J671" s="3">
        <v>101957</v>
      </c>
      <c r="K671" s="3">
        <v>102583</v>
      </c>
      <c r="L671" s="3">
        <v>102418</v>
      </c>
      <c r="M671" s="3">
        <v>104272</v>
      </c>
      <c r="N671" s="3">
        <v>100728</v>
      </c>
      <c r="O671" s="3">
        <v>51678</v>
      </c>
      <c r="P671" s="3">
        <v>102554</v>
      </c>
      <c r="Q671" s="3">
        <v>103169</v>
      </c>
      <c r="R671" s="4">
        <v>103943</v>
      </c>
    </row>
    <row r="672" spans="1:18" ht="45" x14ac:dyDescent="0.25">
      <c r="A672" s="1" t="s">
        <v>10</v>
      </c>
      <c r="B672" s="2">
        <f t="shared" si="10"/>
        <v>9890</v>
      </c>
      <c r="C672" s="3">
        <v>97657</v>
      </c>
      <c r="D672" s="3">
        <v>100904</v>
      </c>
      <c r="E672" s="3">
        <v>101442</v>
      </c>
      <c r="F672" s="3">
        <v>104008</v>
      </c>
      <c r="G672" s="3">
        <v>103240</v>
      </c>
      <c r="H672" s="3">
        <v>96467</v>
      </c>
      <c r="I672" s="3">
        <v>104211</v>
      </c>
      <c r="J672" s="3">
        <v>101900</v>
      </c>
      <c r="K672" s="3">
        <v>102464</v>
      </c>
      <c r="L672" s="3">
        <v>102542</v>
      </c>
      <c r="M672" s="3">
        <v>103837</v>
      </c>
      <c r="N672" s="3">
        <v>100739</v>
      </c>
      <c r="O672" s="3">
        <v>51538</v>
      </c>
      <c r="P672" s="3">
        <v>102199</v>
      </c>
      <c r="Q672" s="3">
        <v>103176</v>
      </c>
      <c r="R672" s="4">
        <v>104054</v>
      </c>
    </row>
    <row r="673" spans="1:18" ht="45" x14ac:dyDescent="0.25">
      <c r="A673" s="1" t="s">
        <v>10</v>
      </c>
      <c r="B673" s="2">
        <f t="shared" si="10"/>
        <v>9905</v>
      </c>
      <c r="C673" s="3">
        <v>97562</v>
      </c>
      <c r="D673" s="3">
        <v>101246</v>
      </c>
      <c r="E673" s="3">
        <v>101320</v>
      </c>
      <c r="F673" s="3">
        <v>104306</v>
      </c>
      <c r="G673" s="3">
        <v>103498</v>
      </c>
      <c r="H673" s="3">
        <v>96290</v>
      </c>
      <c r="I673" s="3">
        <v>104355</v>
      </c>
      <c r="J673" s="3">
        <v>101944</v>
      </c>
      <c r="K673" s="3">
        <v>102435</v>
      </c>
      <c r="L673" s="3">
        <v>102476</v>
      </c>
      <c r="M673" s="3">
        <v>103821</v>
      </c>
      <c r="N673" s="3">
        <v>100867</v>
      </c>
      <c r="O673" s="3">
        <v>51817</v>
      </c>
      <c r="P673" s="3">
        <v>102434</v>
      </c>
      <c r="Q673" s="3">
        <v>103064</v>
      </c>
      <c r="R673" s="4">
        <v>104264</v>
      </c>
    </row>
    <row r="674" spans="1:18" ht="45" x14ac:dyDescent="0.25">
      <c r="A674" s="1" t="s">
        <v>10</v>
      </c>
      <c r="B674" s="2">
        <f t="shared" si="10"/>
        <v>9920</v>
      </c>
      <c r="C674" s="3">
        <v>97347</v>
      </c>
      <c r="D674" s="3">
        <v>100832</v>
      </c>
      <c r="E674" s="3">
        <v>101333</v>
      </c>
      <c r="F674" s="3">
        <v>104061</v>
      </c>
      <c r="G674" s="3">
        <v>102848</v>
      </c>
      <c r="H674" s="3">
        <v>96161</v>
      </c>
      <c r="I674" s="3">
        <v>103882</v>
      </c>
      <c r="J674" s="3">
        <v>101396</v>
      </c>
      <c r="K674" s="3">
        <v>102250</v>
      </c>
      <c r="L674" s="3">
        <v>102402</v>
      </c>
      <c r="M674" s="3">
        <v>103847</v>
      </c>
      <c r="N674" s="3">
        <v>100511</v>
      </c>
      <c r="O674" s="3">
        <v>51860</v>
      </c>
      <c r="P674" s="3">
        <v>102692</v>
      </c>
      <c r="Q674" s="3">
        <v>103318</v>
      </c>
      <c r="R674" s="4">
        <v>104299</v>
      </c>
    </row>
    <row r="675" spans="1:18" ht="45" x14ac:dyDescent="0.25">
      <c r="A675" s="1" t="s">
        <v>10</v>
      </c>
      <c r="B675" s="2">
        <f t="shared" si="10"/>
        <v>9935</v>
      </c>
      <c r="C675" s="3">
        <v>97584</v>
      </c>
      <c r="D675" s="3">
        <v>101023</v>
      </c>
      <c r="E675" s="3">
        <v>101728</v>
      </c>
      <c r="F675" s="3">
        <v>104090</v>
      </c>
      <c r="G675" s="3">
        <v>103668</v>
      </c>
      <c r="H675" s="3">
        <v>96403</v>
      </c>
      <c r="I675" s="3">
        <v>104092</v>
      </c>
      <c r="J675" s="3">
        <v>102048</v>
      </c>
      <c r="K675" s="3">
        <v>102636</v>
      </c>
      <c r="L675" s="3">
        <v>102813</v>
      </c>
      <c r="M675" s="3">
        <v>104166</v>
      </c>
      <c r="N675" s="3">
        <v>100618</v>
      </c>
      <c r="O675" s="3">
        <v>52032</v>
      </c>
      <c r="P675" s="3">
        <v>102270</v>
      </c>
      <c r="Q675" s="3">
        <v>103286</v>
      </c>
      <c r="R675" s="4">
        <v>104294</v>
      </c>
    </row>
    <row r="676" spans="1:18" ht="45" x14ac:dyDescent="0.25">
      <c r="A676" s="1" t="s">
        <v>10</v>
      </c>
      <c r="B676" s="2">
        <f t="shared" si="10"/>
        <v>9950</v>
      </c>
      <c r="C676" s="3">
        <v>97334</v>
      </c>
      <c r="D676" s="3">
        <v>101059</v>
      </c>
      <c r="E676" s="3">
        <v>101163</v>
      </c>
      <c r="F676" s="3">
        <v>104184</v>
      </c>
      <c r="G676" s="3">
        <v>103398</v>
      </c>
      <c r="H676" s="3">
        <v>96515</v>
      </c>
      <c r="I676" s="3">
        <v>104198</v>
      </c>
      <c r="J676" s="3">
        <v>102003</v>
      </c>
      <c r="K676" s="3">
        <v>102725</v>
      </c>
      <c r="L676" s="3">
        <v>102506</v>
      </c>
      <c r="M676" s="3">
        <v>103786</v>
      </c>
      <c r="N676" s="3">
        <v>100654</v>
      </c>
      <c r="O676" s="3">
        <v>52145</v>
      </c>
      <c r="P676" s="3">
        <v>102399</v>
      </c>
      <c r="Q676" s="3">
        <v>102793</v>
      </c>
      <c r="R676" s="4">
        <v>104210</v>
      </c>
    </row>
    <row r="677" spans="1:18" ht="45" x14ac:dyDescent="0.25">
      <c r="A677" s="1" t="s">
        <v>10</v>
      </c>
      <c r="B677" s="2">
        <f t="shared" si="10"/>
        <v>9965</v>
      </c>
      <c r="C677" s="3">
        <v>97423</v>
      </c>
      <c r="D677" s="3">
        <v>101072</v>
      </c>
      <c r="E677" s="3">
        <v>101218</v>
      </c>
      <c r="F677" s="3">
        <v>104137</v>
      </c>
      <c r="G677" s="3">
        <v>103400</v>
      </c>
      <c r="H677" s="3">
        <v>96293</v>
      </c>
      <c r="I677" s="3">
        <v>103846</v>
      </c>
      <c r="J677" s="3">
        <v>102081</v>
      </c>
      <c r="K677" s="3">
        <v>102459</v>
      </c>
      <c r="L677" s="3">
        <v>102243</v>
      </c>
      <c r="M677" s="3">
        <v>104025</v>
      </c>
      <c r="N677" s="3">
        <v>100708</v>
      </c>
      <c r="O677" s="3">
        <v>52361</v>
      </c>
      <c r="P677" s="3">
        <v>102466</v>
      </c>
      <c r="Q677" s="3">
        <v>103218</v>
      </c>
      <c r="R677" s="4">
        <v>104220</v>
      </c>
    </row>
    <row r="678" spans="1:18" ht="45" x14ac:dyDescent="0.25">
      <c r="A678" s="1" t="s">
        <v>10</v>
      </c>
      <c r="B678" s="2">
        <f t="shared" si="10"/>
        <v>9980</v>
      </c>
      <c r="C678" s="3">
        <v>97438</v>
      </c>
      <c r="D678" s="3">
        <v>101004</v>
      </c>
      <c r="E678" s="3">
        <v>101607</v>
      </c>
      <c r="F678" s="3">
        <v>104038</v>
      </c>
      <c r="G678" s="3">
        <v>103732</v>
      </c>
      <c r="H678" s="3">
        <v>96541</v>
      </c>
      <c r="I678" s="3">
        <v>104126</v>
      </c>
      <c r="J678" s="3">
        <v>101811</v>
      </c>
      <c r="K678" s="3">
        <v>102618</v>
      </c>
      <c r="L678" s="3">
        <v>102571</v>
      </c>
      <c r="M678" s="3">
        <v>103664</v>
      </c>
      <c r="N678" s="3">
        <v>100960</v>
      </c>
      <c r="O678" s="3">
        <v>52416</v>
      </c>
      <c r="P678" s="3">
        <v>102159</v>
      </c>
      <c r="Q678" s="3">
        <v>103051</v>
      </c>
      <c r="R678" s="4">
        <v>104185</v>
      </c>
    </row>
    <row r="679" spans="1:18" ht="45" x14ac:dyDescent="0.25">
      <c r="A679" s="1" t="s">
        <v>10</v>
      </c>
      <c r="B679" s="2">
        <f t="shared" si="10"/>
        <v>9995</v>
      </c>
      <c r="C679" s="3">
        <v>97944</v>
      </c>
      <c r="D679" s="3">
        <v>101004</v>
      </c>
      <c r="E679" s="3">
        <v>101258</v>
      </c>
      <c r="F679" s="3">
        <v>103867</v>
      </c>
      <c r="G679" s="3">
        <v>102694</v>
      </c>
      <c r="H679" s="3">
        <v>96276</v>
      </c>
      <c r="I679" s="3">
        <v>103778</v>
      </c>
      <c r="J679" s="3">
        <v>101966</v>
      </c>
      <c r="K679" s="3">
        <v>102758</v>
      </c>
      <c r="L679" s="3">
        <v>102290</v>
      </c>
      <c r="M679" s="3">
        <v>104256</v>
      </c>
      <c r="N679" s="3">
        <v>100762</v>
      </c>
      <c r="O679" s="3">
        <v>52486</v>
      </c>
      <c r="P679" s="3">
        <v>102520</v>
      </c>
      <c r="Q679" s="3">
        <v>103095</v>
      </c>
      <c r="R679" s="4">
        <v>104262</v>
      </c>
    </row>
    <row r="680" spans="1:18" ht="45" x14ac:dyDescent="0.25">
      <c r="A680" s="1" t="s">
        <v>10</v>
      </c>
      <c r="B680" s="2">
        <f t="shared" si="10"/>
        <v>10010</v>
      </c>
      <c r="C680" s="3">
        <v>97601</v>
      </c>
      <c r="D680" s="3">
        <v>101030</v>
      </c>
      <c r="E680" s="3">
        <v>101286</v>
      </c>
      <c r="F680" s="3">
        <v>104099</v>
      </c>
      <c r="G680" s="3">
        <v>103500</v>
      </c>
      <c r="H680" s="3">
        <v>96256</v>
      </c>
      <c r="I680" s="3">
        <v>103894</v>
      </c>
      <c r="J680" s="3">
        <v>101746</v>
      </c>
      <c r="K680" s="3">
        <v>102767</v>
      </c>
      <c r="L680" s="3">
        <v>102624</v>
      </c>
      <c r="M680" s="3">
        <v>104190</v>
      </c>
      <c r="N680" s="3">
        <v>100528</v>
      </c>
      <c r="O680" s="3">
        <v>52616</v>
      </c>
      <c r="P680" s="3">
        <v>102184</v>
      </c>
      <c r="Q680" s="3">
        <v>102900</v>
      </c>
      <c r="R680" s="4">
        <v>104188</v>
      </c>
    </row>
    <row r="681" spans="1:18" ht="45" x14ac:dyDescent="0.25">
      <c r="A681" s="1" t="s">
        <v>10</v>
      </c>
      <c r="B681" s="2">
        <f t="shared" si="10"/>
        <v>10025</v>
      </c>
      <c r="C681" s="3">
        <v>97374</v>
      </c>
      <c r="D681" s="3">
        <v>100895</v>
      </c>
      <c r="E681" s="3">
        <v>101459</v>
      </c>
      <c r="F681" s="3">
        <v>104236</v>
      </c>
      <c r="G681" s="3">
        <v>103385</v>
      </c>
      <c r="H681" s="3">
        <v>96340</v>
      </c>
      <c r="I681" s="3">
        <v>103992</v>
      </c>
      <c r="J681" s="3">
        <v>101870</v>
      </c>
      <c r="K681" s="3">
        <v>102839</v>
      </c>
      <c r="L681" s="3">
        <v>102447</v>
      </c>
      <c r="M681" s="3">
        <v>104024</v>
      </c>
      <c r="N681" s="3">
        <v>100840</v>
      </c>
      <c r="O681" s="3">
        <v>52651</v>
      </c>
      <c r="P681" s="3">
        <v>102425</v>
      </c>
      <c r="Q681" s="3">
        <v>102843</v>
      </c>
      <c r="R681" s="4">
        <v>104420</v>
      </c>
    </row>
    <row r="682" spans="1:18" ht="45" x14ac:dyDescent="0.25">
      <c r="A682" s="1" t="s">
        <v>10</v>
      </c>
      <c r="B682" s="2">
        <f t="shared" si="10"/>
        <v>10040</v>
      </c>
      <c r="C682" s="3">
        <v>97316</v>
      </c>
      <c r="D682" s="3">
        <v>100817</v>
      </c>
      <c r="E682" s="3">
        <v>101490</v>
      </c>
      <c r="F682" s="3">
        <v>104235</v>
      </c>
      <c r="G682" s="3">
        <v>102816</v>
      </c>
      <c r="H682" s="3">
        <v>96411</v>
      </c>
      <c r="I682" s="3">
        <v>104236</v>
      </c>
      <c r="J682" s="3">
        <v>102014</v>
      </c>
      <c r="K682" s="3">
        <v>102952</v>
      </c>
      <c r="L682" s="3">
        <v>102658</v>
      </c>
      <c r="M682" s="3">
        <v>104230</v>
      </c>
      <c r="N682" s="3">
        <v>100627</v>
      </c>
      <c r="O682" s="3">
        <v>52683</v>
      </c>
      <c r="P682" s="3">
        <v>102292</v>
      </c>
      <c r="Q682" s="3">
        <v>103307</v>
      </c>
      <c r="R682" s="4">
        <v>104522</v>
      </c>
    </row>
    <row r="683" spans="1:18" ht="45" x14ac:dyDescent="0.25">
      <c r="A683" s="1" t="s">
        <v>10</v>
      </c>
      <c r="B683" s="2">
        <f t="shared" si="10"/>
        <v>10055</v>
      </c>
      <c r="C683" s="3">
        <v>97359</v>
      </c>
      <c r="D683" s="3">
        <v>101164</v>
      </c>
      <c r="E683" s="3">
        <v>101226</v>
      </c>
      <c r="F683" s="3">
        <v>103914</v>
      </c>
      <c r="G683" s="3">
        <v>103063</v>
      </c>
      <c r="H683" s="3">
        <v>96326</v>
      </c>
      <c r="I683" s="3">
        <v>104125</v>
      </c>
      <c r="J683" s="3">
        <v>101785</v>
      </c>
      <c r="K683" s="3">
        <v>102559</v>
      </c>
      <c r="L683" s="3">
        <v>102435</v>
      </c>
      <c r="M683" s="3">
        <v>103973</v>
      </c>
      <c r="N683" s="3">
        <v>100680</v>
      </c>
      <c r="O683" s="3">
        <v>52730</v>
      </c>
      <c r="P683" s="3">
        <v>102482</v>
      </c>
      <c r="Q683" s="3">
        <v>103201</v>
      </c>
      <c r="R683" s="4">
        <v>104329</v>
      </c>
    </row>
    <row r="684" spans="1:18" ht="45" x14ac:dyDescent="0.25">
      <c r="A684" s="1" t="s">
        <v>10</v>
      </c>
      <c r="B684" s="2">
        <f t="shared" si="10"/>
        <v>10070</v>
      </c>
      <c r="C684" s="3">
        <v>97605</v>
      </c>
      <c r="D684" s="3">
        <v>101303</v>
      </c>
      <c r="E684" s="3">
        <v>101446</v>
      </c>
      <c r="F684" s="3">
        <v>104212</v>
      </c>
      <c r="G684" s="3">
        <v>103770</v>
      </c>
      <c r="H684" s="3">
        <v>96567</v>
      </c>
      <c r="I684" s="3">
        <v>104014</v>
      </c>
      <c r="J684" s="3">
        <v>102086</v>
      </c>
      <c r="K684" s="3">
        <v>103020</v>
      </c>
      <c r="L684" s="3">
        <v>102592</v>
      </c>
      <c r="M684" s="3">
        <v>104277</v>
      </c>
      <c r="N684" s="3">
        <v>100475</v>
      </c>
      <c r="O684" s="3">
        <v>52972</v>
      </c>
      <c r="P684" s="3">
        <v>102378</v>
      </c>
      <c r="Q684" s="3">
        <v>102920</v>
      </c>
      <c r="R684" s="4">
        <v>104239</v>
      </c>
    </row>
    <row r="685" spans="1:18" ht="45" x14ac:dyDescent="0.25">
      <c r="A685" s="1" t="s">
        <v>10</v>
      </c>
      <c r="B685" s="2">
        <f t="shared" si="10"/>
        <v>10085</v>
      </c>
      <c r="C685" s="3">
        <v>97363</v>
      </c>
      <c r="D685" s="3">
        <v>100817</v>
      </c>
      <c r="E685" s="3">
        <v>101492</v>
      </c>
      <c r="F685" s="3">
        <v>104099</v>
      </c>
      <c r="G685" s="3">
        <v>102841</v>
      </c>
      <c r="H685" s="3">
        <v>96325</v>
      </c>
      <c r="I685" s="3">
        <v>104160</v>
      </c>
      <c r="J685" s="3">
        <v>101714</v>
      </c>
      <c r="K685" s="3">
        <v>102642</v>
      </c>
      <c r="L685" s="3">
        <v>102720</v>
      </c>
      <c r="M685" s="3">
        <v>104096</v>
      </c>
      <c r="N685" s="3">
        <v>100815</v>
      </c>
      <c r="O685" s="3">
        <v>52876</v>
      </c>
      <c r="P685" s="3">
        <v>102294</v>
      </c>
      <c r="Q685" s="3">
        <v>103257</v>
      </c>
      <c r="R685" s="4">
        <v>104268</v>
      </c>
    </row>
    <row r="686" spans="1:18" ht="45" x14ac:dyDescent="0.25">
      <c r="A686" s="1" t="s">
        <v>10</v>
      </c>
      <c r="B686" s="2">
        <f t="shared" si="10"/>
        <v>10100</v>
      </c>
      <c r="C686" s="3">
        <v>97626</v>
      </c>
      <c r="D686" s="3">
        <v>101003</v>
      </c>
      <c r="E686" s="3">
        <v>101400</v>
      </c>
      <c r="F686" s="3">
        <v>103948</v>
      </c>
      <c r="G686" s="3">
        <v>103040</v>
      </c>
      <c r="H686" s="3">
        <v>96577</v>
      </c>
      <c r="I686" s="3">
        <v>103884</v>
      </c>
      <c r="J686" s="3">
        <v>101742</v>
      </c>
      <c r="K686" s="3">
        <v>102740</v>
      </c>
      <c r="L686" s="3">
        <v>102626</v>
      </c>
      <c r="M686" s="3">
        <v>103937</v>
      </c>
      <c r="N686" s="3">
        <v>100892</v>
      </c>
      <c r="O686" s="3">
        <v>53285</v>
      </c>
      <c r="P686" s="3">
        <v>102110</v>
      </c>
      <c r="Q686" s="3">
        <v>103110</v>
      </c>
      <c r="R686" s="4">
        <v>104178</v>
      </c>
    </row>
    <row r="687" spans="1:18" ht="45" x14ac:dyDescent="0.25">
      <c r="A687" s="1" t="s">
        <v>10</v>
      </c>
      <c r="B687" s="2">
        <f t="shared" si="10"/>
        <v>10115</v>
      </c>
      <c r="C687" s="3">
        <v>97579</v>
      </c>
      <c r="D687" s="3">
        <v>100964</v>
      </c>
      <c r="E687" s="3">
        <v>101639</v>
      </c>
      <c r="F687" s="3">
        <v>104110</v>
      </c>
      <c r="G687" s="3">
        <v>103538</v>
      </c>
      <c r="H687" s="3">
        <v>96239</v>
      </c>
      <c r="I687" s="3">
        <v>104396</v>
      </c>
      <c r="J687" s="3">
        <v>102021</v>
      </c>
      <c r="K687" s="3">
        <v>102771</v>
      </c>
      <c r="L687" s="3">
        <v>102760</v>
      </c>
      <c r="M687" s="3">
        <v>104088</v>
      </c>
      <c r="N687" s="3">
        <v>100655</v>
      </c>
      <c r="O687" s="3">
        <v>53219</v>
      </c>
      <c r="P687" s="3">
        <v>102151</v>
      </c>
      <c r="Q687" s="3">
        <v>102890</v>
      </c>
      <c r="R687" s="4">
        <v>104215</v>
      </c>
    </row>
    <row r="688" spans="1:18" ht="45" x14ac:dyDescent="0.25">
      <c r="A688" s="1" t="s">
        <v>10</v>
      </c>
      <c r="B688" s="2">
        <f t="shared" si="10"/>
        <v>10130</v>
      </c>
      <c r="C688" s="3">
        <v>97576</v>
      </c>
      <c r="D688" s="3">
        <v>101016</v>
      </c>
      <c r="E688" s="3">
        <v>101178</v>
      </c>
      <c r="F688" s="3">
        <v>103856</v>
      </c>
      <c r="G688" s="3">
        <v>103257</v>
      </c>
      <c r="H688" s="3">
        <v>96495</v>
      </c>
      <c r="I688" s="3">
        <v>103850</v>
      </c>
      <c r="J688" s="3">
        <v>101680</v>
      </c>
      <c r="K688" s="3">
        <v>102906</v>
      </c>
      <c r="L688" s="3">
        <v>102280</v>
      </c>
      <c r="M688" s="3">
        <v>104234</v>
      </c>
      <c r="N688" s="3">
        <v>100497</v>
      </c>
      <c r="O688" s="3">
        <v>53698</v>
      </c>
      <c r="P688" s="3">
        <v>102237</v>
      </c>
      <c r="Q688" s="3">
        <v>103064</v>
      </c>
      <c r="R688" s="4">
        <v>104182</v>
      </c>
    </row>
    <row r="689" spans="1:18" ht="45" x14ac:dyDescent="0.25">
      <c r="A689" s="1" t="s">
        <v>10</v>
      </c>
      <c r="B689" s="2">
        <f t="shared" si="10"/>
        <v>10145</v>
      </c>
      <c r="C689" s="3">
        <v>97713</v>
      </c>
      <c r="D689" s="3">
        <v>100623</v>
      </c>
      <c r="E689" s="3">
        <v>101409</v>
      </c>
      <c r="F689" s="3">
        <v>104156</v>
      </c>
      <c r="G689" s="3">
        <v>102650</v>
      </c>
      <c r="H689" s="3">
        <v>96418</v>
      </c>
      <c r="I689" s="3">
        <v>103920</v>
      </c>
      <c r="J689" s="3">
        <v>102163</v>
      </c>
      <c r="K689" s="3">
        <v>102558</v>
      </c>
      <c r="L689" s="3">
        <v>102603</v>
      </c>
      <c r="M689" s="3">
        <v>103782</v>
      </c>
      <c r="N689" s="3">
        <v>100982</v>
      </c>
      <c r="O689" s="3">
        <v>53292</v>
      </c>
      <c r="P689" s="3">
        <v>102347</v>
      </c>
      <c r="Q689" s="3">
        <v>103266</v>
      </c>
      <c r="R689" s="4">
        <v>104403</v>
      </c>
    </row>
    <row r="690" spans="1:18" ht="45" x14ac:dyDescent="0.25">
      <c r="A690" s="1" t="s">
        <v>10</v>
      </c>
      <c r="B690" s="2">
        <f t="shared" si="10"/>
        <v>10160</v>
      </c>
      <c r="C690" s="3">
        <v>97541</v>
      </c>
      <c r="D690" s="3">
        <v>101123</v>
      </c>
      <c r="E690" s="3">
        <v>101249</v>
      </c>
      <c r="F690" s="3">
        <v>104045</v>
      </c>
      <c r="G690" s="3">
        <v>102999</v>
      </c>
      <c r="H690" s="3">
        <v>96322</v>
      </c>
      <c r="I690" s="3">
        <v>103984</v>
      </c>
      <c r="J690" s="3">
        <v>101654</v>
      </c>
      <c r="K690" s="3">
        <v>102932</v>
      </c>
      <c r="L690" s="3">
        <v>102551</v>
      </c>
      <c r="M690" s="3">
        <v>103950</v>
      </c>
      <c r="N690" s="3">
        <v>100334</v>
      </c>
      <c r="O690" s="3">
        <v>53468</v>
      </c>
      <c r="P690" s="3">
        <v>102168</v>
      </c>
      <c r="Q690" s="3">
        <v>102862</v>
      </c>
      <c r="R690" s="4">
        <v>104183</v>
      </c>
    </row>
    <row r="691" spans="1:18" ht="45" x14ac:dyDescent="0.25">
      <c r="A691" s="1" t="s">
        <v>10</v>
      </c>
      <c r="B691" s="2">
        <f t="shared" si="10"/>
        <v>10175</v>
      </c>
      <c r="C691" s="3">
        <v>97487</v>
      </c>
      <c r="D691" s="3">
        <v>100852</v>
      </c>
      <c r="E691" s="3">
        <v>101607</v>
      </c>
      <c r="F691" s="3">
        <v>104203</v>
      </c>
      <c r="G691" s="3">
        <v>103122</v>
      </c>
      <c r="H691" s="3">
        <v>96498</v>
      </c>
      <c r="I691" s="3">
        <v>103792</v>
      </c>
      <c r="J691" s="3">
        <v>101734</v>
      </c>
      <c r="K691" s="3">
        <v>102719</v>
      </c>
      <c r="L691" s="3">
        <v>102424</v>
      </c>
      <c r="M691" s="3">
        <v>103672</v>
      </c>
      <c r="N691" s="3">
        <v>100736</v>
      </c>
      <c r="O691" s="3">
        <v>53589</v>
      </c>
      <c r="P691" s="3">
        <v>102126</v>
      </c>
      <c r="Q691" s="3">
        <v>102867</v>
      </c>
      <c r="R691" s="4">
        <v>104259</v>
      </c>
    </row>
    <row r="692" spans="1:18" ht="45" x14ac:dyDescent="0.25">
      <c r="A692" s="1" t="s">
        <v>10</v>
      </c>
      <c r="B692" s="2">
        <f t="shared" si="10"/>
        <v>10190</v>
      </c>
      <c r="C692" s="3">
        <v>97279</v>
      </c>
      <c r="D692" s="3">
        <v>100900</v>
      </c>
      <c r="E692" s="3">
        <v>101116</v>
      </c>
      <c r="F692" s="3">
        <v>104202</v>
      </c>
      <c r="G692" s="3">
        <v>102934</v>
      </c>
      <c r="H692" s="3">
        <v>96503</v>
      </c>
      <c r="I692" s="3">
        <v>104014</v>
      </c>
      <c r="J692" s="3">
        <v>101601</v>
      </c>
      <c r="K692" s="3">
        <v>102948</v>
      </c>
      <c r="L692" s="3">
        <v>102356</v>
      </c>
      <c r="M692" s="3">
        <v>104141</v>
      </c>
      <c r="N692" s="3">
        <v>100472</v>
      </c>
      <c r="O692" s="3">
        <v>53648</v>
      </c>
      <c r="P692" s="3">
        <v>102445</v>
      </c>
      <c r="Q692" s="3">
        <v>103004</v>
      </c>
      <c r="R692" s="4">
        <v>104322</v>
      </c>
    </row>
    <row r="693" spans="1:18" ht="45" x14ac:dyDescent="0.25">
      <c r="A693" s="1" t="s">
        <v>10</v>
      </c>
      <c r="B693" s="2">
        <f t="shared" si="10"/>
        <v>10205</v>
      </c>
      <c r="C693" s="3">
        <v>97387</v>
      </c>
      <c r="D693" s="3">
        <v>101024</v>
      </c>
      <c r="E693" s="3">
        <v>101128</v>
      </c>
      <c r="F693" s="3">
        <v>104108</v>
      </c>
      <c r="G693" s="3">
        <v>103012</v>
      </c>
      <c r="H693" s="3">
        <v>96581</v>
      </c>
      <c r="I693" s="3">
        <v>103999</v>
      </c>
      <c r="J693" s="3">
        <v>101788</v>
      </c>
      <c r="K693" s="3">
        <v>102678</v>
      </c>
      <c r="L693" s="3">
        <v>102562</v>
      </c>
      <c r="M693" s="3">
        <v>103983</v>
      </c>
      <c r="N693" s="3">
        <v>100406</v>
      </c>
      <c r="O693" s="3">
        <v>53915</v>
      </c>
      <c r="P693" s="3">
        <v>102464</v>
      </c>
      <c r="Q693" s="3">
        <v>102906</v>
      </c>
      <c r="R693" s="4">
        <v>103999</v>
      </c>
    </row>
    <row r="694" spans="1:18" ht="45" x14ac:dyDescent="0.25">
      <c r="A694" s="1" t="s">
        <v>10</v>
      </c>
      <c r="B694" s="2">
        <f t="shared" si="10"/>
        <v>10220</v>
      </c>
      <c r="C694" s="3">
        <v>97517</v>
      </c>
      <c r="D694" s="3">
        <v>100979</v>
      </c>
      <c r="E694" s="3">
        <v>101218</v>
      </c>
      <c r="F694" s="3">
        <v>104084</v>
      </c>
      <c r="G694" s="3">
        <v>102752</v>
      </c>
      <c r="H694" s="3">
        <v>96233</v>
      </c>
      <c r="I694" s="3">
        <v>103820</v>
      </c>
      <c r="J694" s="3">
        <v>101790</v>
      </c>
      <c r="K694" s="3">
        <v>102966</v>
      </c>
      <c r="L694" s="3">
        <v>102598</v>
      </c>
      <c r="M694" s="3">
        <v>104042</v>
      </c>
      <c r="N694" s="3">
        <v>100670</v>
      </c>
      <c r="O694" s="3">
        <v>54026</v>
      </c>
      <c r="P694" s="3">
        <v>101995</v>
      </c>
      <c r="Q694" s="3">
        <v>103192</v>
      </c>
      <c r="R694" s="4">
        <v>104266</v>
      </c>
    </row>
    <row r="695" spans="1:18" ht="45" x14ac:dyDescent="0.25">
      <c r="A695" s="1" t="s">
        <v>10</v>
      </c>
      <c r="B695" s="2">
        <f t="shared" si="10"/>
        <v>10235</v>
      </c>
      <c r="C695" s="3">
        <v>97266</v>
      </c>
      <c r="D695" s="3">
        <v>100994</v>
      </c>
      <c r="E695" s="3">
        <v>101613</v>
      </c>
      <c r="F695" s="3">
        <v>103996</v>
      </c>
      <c r="G695" s="3">
        <v>103031</v>
      </c>
      <c r="H695" s="3">
        <v>96170</v>
      </c>
      <c r="I695" s="3">
        <v>104034</v>
      </c>
      <c r="J695" s="3">
        <v>101859</v>
      </c>
      <c r="K695" s="3">
        <v>102896</v>
      </c>
      <c r="L695" s="3">
        <v>102590</v>
      </c>
      <c r="M695" s="3">
        <v>104014</v>
      </c>
      <c r="N695" s="3">
        <v>100527</v>
      </c>
      <c r="O695" s="3">
        <v>54199</v>
      </c>
      <c r="P695" s="3">
        <v>102560</v>
      </c>
      <c r="Q695" s="3">
        <v>102812</v>
      </c>
      <c r="R695" s="4">
        <v>104132</v>
      </c>
    </row>
    <row r="696" spans="1:18" ht="45" x14ac:dyDescent="0.25">
      <c r="A696" s="1" t="s">
        <v>10</v>
      </c>
      <c r="B696" s="2">
        <f t="shared" si="10"/>
        <v>10250</v>
      </c>
      <c r="C696" s="3">
        <v>97196</v>
      </c>
      <c r="D696" s="3">
        <v>100614</v>
      </c>
      <c r="E696" s="3">
        <v>101080</v>
      </c>
      <c r="F696" s="3">
        <v>104221</v>
      </c>
      <c r="G696" s="3">
        <v>103580</v>
      </c>
      <c r="H696" s="3">
        <v>96298</v>
      </c>
      <c r="I696" s="3">
        <v>103550</v>
      </c>
      <c r="J696" s="3">
        <v>101600</v>
      </c>
      <c r="K696" s="3">
        <v>103020</v>
      </c>
      <c r="L696" s="3">
        <v>102264</v>
      </c>
      <c r="M696" s="3">
        <v>103882</v>
      </c>
      <c r="N696" s="3">
        <v>100643</v>
      </c>
      <c r="O696" s="3">
        <v>54236</v>
      </c>
      <c r="P696" s="3">
        <v>102107</v>
      </c>
      <c r="Q696" s="3">
        <v>102807</v>
      </c>
      <c r="R696" s="4">
        <v>103937</v>
      </c>
    </row>
    <row r="697" spans="1:18" ht="45" x14ac:dyDescent="0.25">
      <c r="A697" s="1" t="s">
        <v>10</v>
      </c>
      <c r="B697" s="2">
        <f t="shared" si="10"/>
        <v>10265</v>
      </c>
      <c r="C697" s="3">
        <v>97104</v>
      </c>
      <c r="D697" s="3">
        <v>101054</v>
      </c>
      <c r="E697" s="3">
        <v>101414</v>
      </c>
      <c r="F697" s="3">
        <v>104014</v>
      </c>
      <c r="G697" s="3">
        <v>102968</v>
      </c>
      <c r="H697" s="3">
        <v>96494</v>
      </c>
      <c r="I697" s="3">
        <v>103942</v>
      </c>
      <c r="J697" s="3">
        <v>101586</v>
      </c>
      <c r="K697" s="3">
        <v>102859</v>
      </c>
      <c r="L697" s="3">
        <v>102367</v>
      </c>
      <c r="M697" s="3">
        <v>103753</v>
      </c>
      <c r="N697" s="3">
        <v>100345</v>
      </c>
      <c r="O697" s="3">
        <v>54344</v>
      </c>
      <c r="P697" s="3">
        <v>102060</v>
      </c>
      <c r="Q697" s="3">
        <v>102827</v>
      </c>
      <c r="R697" s="4">
        <v>104106</v>
      </c>
    </row>
    <row r="698" spans="1:18" ht="45" x14ac:dyDescent="0.25">
      <c r="A698" s="1" t="s">
        <v>10</v>
      </c>
      <c r="B698" s="2">
        <f t="shared" si="10"/>
        <v>10280</v>
      </c>
      <c r="C698" s="3">
        <v>97203</v>
      </c>
      <c r="D698" s="3">
        <v>100677</v>
      </c>
      <c r="E698" s="3">
        <v>101446</v>
      </c>
      <c r="F698" s="3">
        <v>103651</v>
      </c>
      <c r="G698" s="3">
        <v>103005</v>
      </c>
      <c r="H698" s="3">
        <v>96438</v>
      </c>
      <c r="I698" s="3">
        <v>103797</v>
      </c>
      <c r="J698" s="3">
        <v>101978</v>
      </c>
      <c r="K698" s="3">
        <v>103050</v>
      </c>
      <c r="L698" s="3">
        <v>102327</v>
      </c>
      <c r="M698" s="3">
        <v>103957</v>
      </c>
      <c r="N698" s="3">
        <v>100525</v>
      </c>
      <c r="O698" s="3">
        <v>54290</v>
      </c>
      <c r="P698" s="3">
        <v>102327</v>
      </c>
      <c r="Q698" s="3">
        <v>102778</v>
      </c>
      <c r="R698" s="4">
        <v>104003</v>
      </c>
    </row>
    <row r="699" spans="1:18" ht="45" x14ac:dyDescent="0.25">
      <c r="A699" s="1" t="s">
        <v>10</v>
      </c>
      <c r="B699" s="2">
        <f t="shared" si="10"/>
        <v>10295</v>
      </c>
      <c r="C699" s="3">
        <v>97468</v>
      </c>
      <c r="D699" s="3">
        <v>100796</v>
      </c>
      <c r="E699" s="3">
        <v>101350</v>
      </c>
      <c r="F699" s="3">
        <v>104066</v>
      </c>
      <c r="G699" s="3">
        <v>103148</v>
      </c>
      <c r="H699" s="3">
        <v>96023</v>
      </c>
      <c r="I699" s="3">
        <v>104000</v>
      </c>
      <c r="J699" s="3">
        <v>101771</v>
      </c>
      <c r="K699" s="3">
        <v>103045</v>
      </c>
      <c r="L699" s="3">
        <v>102313</v>
      </c>
      <c r="M699" s="3">
        <v>104426</v>
      </c>
      <c r="N699" s="3">
        <v>100609</v>
      </c>
      <c r="O699" s="3">
        <v>54237</v>
      </c>
      <c r="P699" s="3">
        <v>102347</v>
      </c>
      <c r="Q699" s="3">
        <v>103007</v>
      </c>
      <c r="R699" s="4">
        <v>104346</v>
      </c>
    </row>
    <row r="700" spans="1:18" ht="45" x14ac:dyDescent="0.25">
      <c r="A700" s="1" t="s">
        <v>10</v>
      </c>
      <c r="B700" s="2">
        <f t="shared" si="10"/>
        <v>10310</v>
      </c>
      <c r="C700" s="3">
        <v>97297</v>
      </c>
      <c r="D700" s="3">
        <v>100868</v>
      </c>
      <c r="E700" s="3">
        <v>101098</v>
      </c>
      <c r="F700" s="3">
        <v>103948</v>
      </c>
      <c r="G700" s="3">
        <v>103129</v>
      </c>
      <c r="H700" s="3">
        <v>96451</v>
      </c>
      <c r="I700" s="3">
        <v>104002</v>
      </c>
      <c r="J700" s="3">
        <v>101436</v>
      </c>
      <c r="K700" s="3">
        <v>102661</v>
      </c>
      <c r="L700" s="3">
        <v>102506</v>
      </c>
      <c r="M700" s="3">
        <v>103834</v>
      </c>
      <c r="N700" s="3">
        <v>100598</v>
      </c>
      <c r="O700" s="3">
        <v>54596</v>
      </c>
      <c r="P700" s="3">
        <v>102009</v>
      </c>
      <c r="Q700" s="3">
        <v>102983</v>
      </c>
      <c r="R700" s="4">
        <v>103883</v>
      </c>
    </row>
    <row r="701" spans="1:18" ht="45" x14ac:dyDescent="0.25">
      <c r="A701" s="1" t="s">
        <v>10</v>
      </c>
      <c r="B701" s="2">
        <f t="shared" si="10"/>
        <v>10325</v>
      </c>
      <c r="C701" s="3">
        <v>97476</v>
      </c>
      <c r="D701" s="3">
        <v>100783</v>
      </c>
      <c r="E701" s="3">
        <v>101125</v>
      </c>
      <c r="F701" s="3">
        <v>104066</v>
      </c>
      <c r="G701" s="3">
        <v>102933</v>
      </c>
      <c r="H701" s="3">
        <v>96402</v>
      </c>
      <c r="I701" s="3">
        <v>103795</v>
      </c>
      <c r="J701" s="3">
        <v>101345</v>
      </c>
      <c r="K701" s="3">
        <v>102965</v>
      </c>
      <c r="L701" s="3">
        <v>102471</v>
      </c>
      <c r="M701" s="3">
        <v>103929</v>
      </c>
      <c r="N701" s="3">
        <v>100255</v>
      </c>
      <c r="O701" s="3">
        <v>54660</v>
      </c>
      <c r="P701" s="3">
        <v>102057</v>
      </c>
      <c r="Q701" s="3">
        <v>102875</v>
      </c>
      <c r="R701" s="4">
        <v>104054</v>
      </c>
    </row>
    <row r="702" spans="1:18" ht="45" x14ac:dyDescent="0.25">
      <c r="A702" s="1" t="s">
        <v>10</v>
      </c>
      <c r="B702" s="2">
        <f t="shared" si="10"/>
        <v>10340</v>
      </c>
      <c r="C702" s="3">
        <v>97304</v>
      </c>
      <c r="D702" s="3">
        <v>100714</v>
      </c>
      <c r="E702" s="3">
        <v>101382</v>
      </c>
      <c r="F702" s="3">
        <v>103482</v>
      </c>
      <c r="G702" s="3">
        <v>102866</v>
      </c>
      <c r="H702" s="3">
        <v>96233</v>
      </c>
      <c r="I702" s="3">
        <v>103596</v>
      </c>
      <c r="J702" s="3">
        <v>101928</v>
      </c>
      <c r="K702" s="3">
        <v>102902</v>
      </c>
      <c r="L702" s="3">
        <v>102320</v>
      </c>
      <c r="M702" s="3">
        <v>103889</v>
      </c>
      <c r="N702" s="3">
        <v>100450</v>
      </c>
      <c r="O702" s="3">
        <v>54642</v>
      </c>
      <c r="P702" s="3">
        <v>102154</v>
      </c>
      <c r="Q702" s="3">
        <v>102963</v>
      </c>
      <c r="R702" s="4">
        <v>103880</v>
      </c>
    </row>
    <row r="703" spans="1:18" ht="45" x14ac:dyDescent="0.25">
      <c r="A703" s="1" t="s">
        <v>10</v>
      </c>
      <c r="B703" s="2">
        <f t="shared" si="10"/>
        <v>10355</v>
      </c>
      <c r="C703" s="3">
        <v>97596</v>
      </c>
      <c r="D703" s="3">
        <v>100922</v>
      </c>
      <c r="E703" s="3">
        <v>101264</v>
      </c>
      <c r="F703" s="3">
        <v>104071</v>
      </c>
      <c r="G703" s="3">
        <v>103208</v>
      </c>
      <c r="H703" s="3">
        <v>96188</v>
      </c>
      <c r="I703" s="3">
        <v>103631</v>
      </c>
      <c r="J703" s="3">
        <v>101276</v>
      </c>
      <c r="K703" s="3">
        <v>102775</v>
      </c>
      <c r="L703" s="3">
        <v>102014</v>
      </c>
      <c r="M703" s="3">
        <v>103951</v>
      </c>
      <c r="N703" s="3">
        <v>100665</v>
      </c>
      <c r="O703" s="3">
        <v>54730</v>
      </c>
      <c r="P703" s="3">
        <v>101998</v>
      </c>
      <c r="Q703" s="3">
        <v>102559</v>
      </c>
      <c r="R703" s="4">
        <v>104212</v>
      </c>
    </row>
    <row r="704" spans="1:18" ht="45" x14ac:dyDescent="0.25">
      <c r="A704" s="1" t="s">
        <v>10</v>
      </c>
      <c r="B704" s="2">
        <f t="shared" si="10"/>
        <v>10370</v>
      </c>
      <c r="C704" s="3">
        <v>97576</v>
      </c>
      <c r="D704" s="3">
        <v>100572</v>
      </c>
      <c r="E704" s="3">
        <v>100871</v>
      </c>
      <c r="F704" s="3">
        <v>103599</v>
      </c>
      <c r="G704" s="3">
        <v>103356</v>
      </c>
      <c r="H704" s="3">
        <v>96240</v>
      </c>
      <c r="I704" s="3">
        <v>104049</v>
      </c>
      <c r="J704" s="3">
        <v>101997</v>
      </c>
      <c r="K704" s="3">
        <v>102749</v>
      </c>
      <c r="L704" s="3">
        <v>101999</v>
      </c>
      <c r="M704" s="3">
        <v>103608</v>
      </c>
      <c r="N704" s="3">
        <v>100223</v>
      </c>
      <c r="O704" s="3">
        <v>54832</v>
      </c>
      <c r="P704" s="3">
        <v>101666</v>
      </c>
      <c r="Q704" s="3">
        <v>102885</v>
      </c>
      <c r="R704" s="4">
        <v>104084</v>
      </c>
    </row>
    <row r="705" spans="1:18" ht="45" x14ac:dyDescent="0.25">
      <c r="A705" s="1" t="s">
        <v>10</v>
      </c>
      <c r="B705" s="2">
        <f t="shared" si="10"/>
        <v>10385</v>
      </c>
      <c r="C705" s="3">
        <v>97150</v>
      </c>
      <c r="D705" s="3">
        <v>101138</v>
      </c>
      <c r="E705" s="3">
        <v>101292</v>
      </c>
      <c r="F705" s="3">
        <v>104329</v>
      </c>
      <c r="G705" s="3">
        <v>103003</v>
      </c>
      <c r="H705" s="3">
        <v>96089</v>
      </c>
      <c r="I705" s="3">
        <v>103911</v>
      </c>
      <c r="J705" s="3">
        <v>101550</v>
      </c>
      <c r="K705" s="3">
        <v>103300</v>
      </c>
      <c r="L705" s="3">
        <v>102162</v>
      </c>
      <c r="M705" s="3">
        <v>103738</v>
      </c>
      <c r="N705" s="3">
        <v>100379</v>
      </c>
      <c r="O705" s="3">
        <v>55220</v>
      </c>
      <c r="P705" s="3">
        <v>102021</v>
      </c>
      <c r="Q705" s="3">
        <v>102730</v>
      </c>
      <c r="R705" s="4">
        <v>104196</v>
      </c>
    </row>
    <row r="706" spans="1:18" ht="45" x14ac:dyDescent="0.25">
      <c r="A706" s="1" t="s">
        <v>10</v>
      </c>
      <c r="B706" s="2">
        <f t="shared" si="10"/>
        <v>10400</v>
      </c>
      <c r="C706" s="3">
        <v>97495</v>
      </c>
      <c r="D706" s="3">
        <v>100986</v>
      </c>
      <c r="E706" s="3">
        <v>101008</v>
      </c>
      <c r="F706" s="3">
        <v>104059</v>
      </c>
      <c r="G706" s="3">
        <v>103223</v>
      </c>
      <c r="H706" s="3">
        <v>95953</v>
      </c>
      <c r="I706" s="3">
        <v>103744</v>
      </c>
      <c r="J706" s="3">
        <v>101590</v>
      </c>
      <c r="K706" s="3">
        <v>102835</v>
      </c>
      <c r="L706" s="3">
        <v>102316</v>
      </c>
      <c r="M706" s="3">
        <v>103989</v>
      </c>
      <c r="N706" s="3">
        <v>100421</v>
      </c>
      <c r="O706" s="3">
        <v>55053</v>
      </c>
      <c r="P706" s="3">
        <v>102224</v>
      </c>
      <c r="Q706" s="3">
        <v>102883</v>
      </c>
      <c r="R706" s="4">
        <v>104130</v>
      </c>
    </row>
    <row r="707" spans="1:18" ht="45" x14ac:dyDescent="0.25">
      <c r="A707" s="1" t="s">
        <v>10</v>
      </c>
      <c r="B707" s="2">
        <f t="shared" si="10"/>
        <v>10415</v>
      </c>
      <c r="C707" s="3">
        <v>97155</v>
      </c>
      <c r="D707" s="3">
        <v>100513</v>
      </c>
      <c r="E707" s="3">
        <v>101514</v>
      </c>
      <c r="F707" s="3">
        <v>103830</v>
      </c>
      <c r="G707" s="3">
        <v>103473</v>
      </c>
      <c r="H707" s="3">
        <v>96425</v>
      </c>
      <c r="I707" s="3">
        <v>103816</v>
      </c>
      <c r="J707" s="3">
        <v>101609</v>
      </c>
      <c r="K707" s="3">
        <v>102978</v>
      </c>
      <c r="L707" s="3">
        <v>102141</v>
      </c>
      <c r="M707" s="3">
        <v>103764</v>
      </c>
      <c r="N707" s="3">
        <v>100234</v>
      </c>
      <c r="O707" s="3">
        <v>55536</v>
      </c>
      <c r="P707" s="3">
        <v>102150</v>
      </c>
      <c r="Q707" s="3">
        <v>102789</v>
      </c>
      <c r="R707" s="4">
        <v>104231</v>
      </c>
    </row>
    <row r="708" spans="1:18" ht="45" x14ac:dyDescent="0.25">
      <c r="A708" s="1" t="s">
        <v>10</v>
      </c>
      <c r="B708" s="2">
        <f t="shared" si="10"/>
        <v>10430</v>
      </c>
      <c r="C708" s="3">
        <v>97442</v>
      </c>
      <c r="D708" s="3">
        <v>101114</v>
      </c>
      <c r="E708" s="3">
        <v>101021</v>
      </c>
      <c r="F708" s="3">
        <v>104048</v>
      </c>
      <c r="G708" s="3">
        <v>102814</v>
      </c>
      <c r="H708" s="3">
        <v>96279</v>
      </c>
      <c r="I708" s="3">
        <v>103646</v>
      </c>
      <c r="J708" s="3">
        <v>101889</v>
      </c>
      <c r="K708" s="3">
        <v>103353</v>
      </c>
      <c r="L708" s="3">
        <v>102321</v>
      </c>
      <c r="M708" s="3">
        <v>103380</v>
      </c>
      <c r="N708" s="3">
        <v>100316</v>
      </c>
      <c r="O708" s="3">
        <v>55319</v>
      </c>
      <c r="P708" s="3">
        <v>102170</v>
      </c>
      <c r="Q708" s="3">
        <v>102818</v>
      </c>
      <c r="R708" s="4">
        <v>104098</v>
      </c>
    </row>
    <row r="709" spans="1:18" ht="45" x14ac:dyDescent="0.25">
      <c r="A709" s="1" t="s">
        <v>10</v>
      </c>
      <c r="B709" s="2">
        <f t="shared" si="10"/>
        <v>10445</v>
      </c>
      <c r="C709" s="3">
        <v>97567</v>
      </c>
      <c r="D709" s="3">
        <v>100838</v>
      </c>
      <c r="E709" s="3">
        <v>101376</v>
      </c>
      <c r="F709" s="3">
        <v>103833</v>
      </c>
      <c r="G709" s="3">
        <v>102885</v>
      </c>
      <c r="H709" s="3">
        <v>96425</v>
      </c>
      <c r="I709" s="3">
        <v>103504</v>
      </c>
      <c r="J709" s="3">
        <v>101777</v>
      </c>
      <c r="K709" s="3">
        <v>102951</v>
      </c>
      <c r="L709" s="3">
        <v>102508</v>
      </c>
      <c r="M709" s="3">
        <v>103844</v>
      </c>
      <c r="N709" s="3">
        <v>100482</v>
      </c>
      <c r="O709" s="3">
        <v>55405</v>
      </c>
      <c r="P709" s="3">
        <v>101875</v>
      </c>
      <c r="Q709" s="3">
        <v>103155</v>
      </c>
      <c r="R709" s="4">
        <v>103885</v>
      </c>
    </row>
    <row r="710" spans="1:18" ht="45" x14ac:dyDescent="0.25">
      <c r="A710" s="1" t="s">
        <v>10</v>
      </c>
      <c r="B710" s="2">
        <f t="shared" si="10"/>
        <v>10460</v>
      </c>
      <c r="C710" s="3">
        <v>97294</v>
      </c>
      <c r="D710" s="3">
        <v>100672</v>
      </c>
      <c r="E710" s="3">
        <v>101405</v>
      </c>
      <c r="F710" s="3">
        <v>104142</v>
      </c>
      <c r="G710" s="3">
        <v>102990</v>
      </c>
      <c r="H710" s="3">
        <v>96599</v>
      </c>
      <c r="I710" s="3">
        <v>103740</v>
      </c>
      <c r="J710" s="3">
        <v>101667</v>
      </c>
      <c r="K710" s="3">
        <v>103296</v>
      </c>
      <c r="L710" s="3">
        <v>102377</v>
      </c>
      <c r="M710" s="3">
        <v>103826</v>
      </c>
      <c r="N710" s="3">
        <v>100359</v>
      </c>
      <c r="O710" s="3">
        <v>55474</v>
      </c>
      <c r="P710" s="3">
        <v>102204</v>
      </c>
      <c r="Q710" s="3">
        <v>102935</v>
      </c>
      <c r="R710" s="4">
        <v>104064</v>
      </c>
    </row>
    <row r="711" spans="1:18" ht="45" x14ac:dyDescent="0.25">
      <c r="A711" s="1" t="s">
        <v>10</v>
      </c>
      <c r="B711" s="2">
        <f t="shared" si="10"/>
        <v>10475</v>
      </c>
      <c r="C711" s="3">
        <v>97552</v>
      </c>
      <c r="D711" s="3">
        <v>100882</v>
      </c>
      <c r="E711" s="3">
        <v>100977</v>
      </c>
      <c r="F711" s="3">
        <v>104100</v>
      </c>
      <c r="G711" s="3">
        <v>102810</v>
      </c>
      <c r="H711" s="3">
        <v>96508</v>
      </c>
      <c r="I711" s="3">
        <v>103818</v>
      </c>
      <c r="J711" s="3">
        <v>101486</v>
      </c>
      <c r="K711" s="3">
        <v>103109</v>
      </c>
      <c r="L711" s="3">
        <v>102526</v>
      </c>
      <c r="M711" s="3">
        <v>103891</v>
      </c>
      <c r="N711" s="3">
        <v>100891</v>
      </c>
      <c r="O711" s="3">
        <v>55688</v>
      </c>
      <c r="P711" s="3">
        <v>102237</v>
      </c>
      <c r="Q711" s="3">
        <v>102601</v>
      </c>
      <c r="R711" s="4">
        <v>104067</v>
      </c>
    </row>
    <row r="712" spans="1:18" ht="45" x14ac:dyDescent="0.25">
      <c r="A712" s="1" t="s">
        <v>10</v>
      </c>
      <c r="B712" s="2">
        <f t="shared" si="10"/>
        <v>10490</v>
      </c>
      <c r="C712" s="3">
        <v>97098</v>
      </c>
      <c r="D712" s="3">
        <v>100884</v>
      </c>
      <c r="E712" s="3">
        <v>101411</v>
      </c>
      <c r="F712" s="3">
        <v>104159</v>
      </c>
      <c r="G712" s="3">
        <v>102949</v>
      </c>
      <c r="H712" s="3">
        <v>96246</v>
      </c>
      <c r="I712" s="3">
        <v>104012</v>
      </c>
      <c r="J712" s="3">
        <v>101770</v>
      </c>
      <c r="K712" s="3">
        <v>103155</v>
      </c>
      <c r="L712" s="3">
        <v>102082</v>
      </c>
      <c r="M712" s="3">
        <v>103834</v>
      </c>
      <c r="N712" s="3">
        <v>100414</v>
      </c>
      <c r="O712" s="3">
        <v>55733</v>
      </c>
      <c r="P712" s="3">
        <v>101964</v>
      </c>
      <c r="Q712" s="3">
        <v>103069</v>
      </c>
      <c r="R712" s="4">
        <v>104090</v>
      </c>
    </row>
    <row r="713" spans="1:18" ht="45" x14ac:dyDescent="0.25">
      <c r="A713" s="1" t="s">
        <v>10</v>
      </c>
      <c r="B713" s="2">
        <f t="shared" si="10"/>
        <v>10505</v>
      </c>
      <c r="C713" s="3">
        <v>97654</v>
      </c>
      <c r="D713" s="3">
        <v>101067</v>
      </c>
      <c r="E713" s="3">
        <v>100866</v>
      </c>
      <c r="F713" s="3">
        <v>104128</v>
      </c>
      <c r="G713" s="3">
        <v>103011</v>
      </c>
      <c r="H713" s="3">
        <v>96153</v>
      </c>
      <c r="I713" s="3">
        <v>103942</v>
      </c>
      <c r="J713" s="3">
        <v>101750</v>
      </c>
      <c r="K713" s="3">
        <v>103073</v>
      </c>
      <c r="L713" s="3">
        <v>102081</v>
      </c>
      <c r="M713" s="3">
        <v>103768</v>
      </c>
      <c r="N713" s="3">
        <v>100521</v>
      </c>
      <c r="O713" s="3">
        <v>55852</v>
      </c>
      <c r="P713" s="3">
        <v>102287</v>
      </c>
      <c r="Q713" s="3">
        <v>102745</v>
      </c>
      <c r="R713" s="4">
        <v>104289</v>
      </c>
    </row>
    <row r="714" spans="1:18" ht="45" x14ac:dyDescent="0.25">
      <c r="A714" s="1" t="s">
        <v>10</v>
      </c>
      <c r="B714" s="2">
        <f t="shared" si="10"/>
        <v>10520</v>
      </c>
      <c r="C714" s="3">
        <v>97175</v>
      </c>
      <c r="D714" s="3">
        <v>101028</v>
      </c>
      <c r="E714" s="3">
        <v>101234</v>
      </c>
      <c r="F714" s="3">
        <v>103915</v>
      </c>
      <c r="G714" s="3">
        <v>102984</v>
      </c>
      <c r="H714" s="3">
        <v>96565</v>
      </c>
      <c r="I714" s="3">
        <v>103870</v>
      </c>
      <c r="J714" s="3">
        <v>101938</v>
      </c>
      <c r="K714" s="3">
        <v>103438</v>
      </c>
      <c r="L714" s="3">
        <v>102132</v>
      </c>
      <c r="M714" s="3">
        <v>103695</v>
      </c>
      <c r="N714" s="3">
        <v>100311</v>
      </c>
      <c r="O714" s="3">
        <v>55936</v>
      </c>
      <c r="P714" s="3">
        <v>102358</v>
      </c>
      <c r="Q714" s="3">
        <v>102939</v>
      </c>
      <c r="R714" s="4">
        <v>104150</v>
      </c>
    </row>
    <row r="715" spans="1:18" ht="45" x14ac:dyDescent="0.25">
      <c r="A715" s="1" t="s">
        <v>10</v>
      </c>
      <c r="B715" s="2">
        <f t="shared" si="10"/>
        <v>10535</v>
      </c>
      <c r="C715" s="3">
        <v>97347</v>
      </c>
      <c r="D715" s="3">
        <v>101206</v>
      </c>
      <c r="E715" s="3">
        <v>101030</v>
      </c>
      <c r="F715" s="3">
        <v>103737</v>
      </c>
      <c r="G715" s="3">
        <v>103054</v>
      </c>
      <c r="H715" s="3">
        <v>96466</v>
      </c>
      <c r="I715" s="3">
        <v>103737</v>
      </c>
      <c r="J715" s="3">
        <v>101804</v>
      </c>
      <c r="K715" s="3">
        <v>103234</v>
      </c>
      <c r="L715" s="3">
        <v>102256</v>
      </c>
      <c r="M715" s="3">
        <v>104153</v>
      </c>
      <c r="N715" s="3">
        <v>100032</v>
      </c>
      <c r="O715" s="3">
        <v>56061</v>
      </c>
      <c r="P715" s="3">
        <v>102098</v>
      </c>
      <c r="Q715" s="3">
        <v>103288</v>
      </c>
      <c r="R715" s="4">
        <v>104166</v>
      </c>
    </row>
    <row r="716" spans="1:18" ht="45" x14ac:dyDescent="0.25">
      <c r="A716" s="1" t="s">
        <v>10</v>
      </c>
      <c r="B716" s="2">
        <f t="shared" si="10"/>
        <v>10550</v>
      </c>
      <c r="C716" s="3">
        <v>97461</v>
      </c>
      <c r="D716" s="3">
        <v>100658</v>
      </c>
      <c r="E716" s="3">
        <v>101091</v>
      </c>
      <c r="F716" s="3">
        <v>103878</v>
      </c>
      <c r="G716" s="3">
        <v>103057</v>
      </c>
      <c r="H716" s="3">
        <v>96436</v>
      </c>
      <c r="I716" s="3">
        <v>103714</v>
      </c>
      <c r="J716" s="3">
        <v>101624</v>
      </c>
      <c r="K716" s="3">
        <v>103297</v>
      </c>
      <c r="L716" s="3">
        <v>102466</v>
      </c>
      <c r="M716" s="3">
        <v>104011</v>
      </c>
      <c r="N716" s="3">
        <v>100507</v>
      </c>
      <c r="O716" s="3">
        <v>56190</v>
      </c>
      <c r="P716" s="3">
        <v>101917</v>
      </c>
      <c r="Q716" s="3">
        <v>103139</v>
      </c>
      <c r="R716" s="4">
        <v>104083</v>
      </c>
    </row>
    <row r="717" spans="1:18" ht="45" x14ac:dyDescent="0.25">
      <c r="A717" s="1" t="s">
        <v>10</v>
      </c>
      <c r="B717" s="2">
        <f t="shared" si="10"/>
        <v>10565</v>
      </c>
      <c r="C717" s="3">
        <v>97570</v>
      </c>
      <c r="D717" s="3">
        <v>100522</v>
      </c>
      <c r="E717" s="3">
        <v>101420</v>
      </c>
      <c r="F717" s="3">
        <v>103538</v>
      </c>
      <c r="G717" s="3">
        <v>102809</v>
      </c>
      <c r="H717" s="3">
        <v>96099</v>
      </c>
      <c r="I717" s="3">
        <v>104108</v>
      </c>
      <c r="J717" s="3">
        <v>101594</v>
      </c>
      <c r="K717" s="3">
        <v>102961</v>
      </c>
      <c r="L717" s="3">
        <v>102353</v>
      </c>
      <c r="M717" s="3">
        <v>103752</v>
      </c>
      <c r="N717" s="3">
        <v>100534</v>
      </c>
      <c r="O717" s="3">
        <v>56289</v>
      </c>
      <c r="P717" s="3">
        <v>102364</v>
      </c>
      <c r="Q717" s="3">
        <v>103030</v>
      </c>
      <c r="R717" s="4">
        <v>104074</v>
      </c>
    </row>
    <row r="718" spans="1:18" ht="45" x14ac:dyDescent="0.25">
      <c r="A718" s="1" t="s">
        <v>10</v>
      </c>
      <c r="B718" s="2">
        <f t="shared" si="10"/>
        <v>10580</v>
      </c>
      <c r="C718" s="3">
        <v>97371</v>
      </c>
      <c r="D718" s="3">
        <v>100830</v>
      </c>
      <c r="E718" s="3">
        <v>101273</v>
      </c>
      <c r="F718" s="3">
        <v>104181</v>
      </c>
      <c r="G718" s="3">
        <v>103280</v>
      </c>
      <c r="H718" s="3">
        <v>96069</v>
      </c>
      <c r="I718" s="3">
        <v>103798</v>
      </c>
      <c r="J718" s="3">
        <v>101951</v>
      </c>
      <c r="K718" s="3">
        <v>103313</v>
      </c>
      <c r="L718" s="3">
        <v>102002</v>
      </c>
      <c r="M718" s="3">
        <v>104099</v>
      </c>
      <c r="N718" s="3">
        <v>100477</v>
      </c>
      <c r="O718" s="3">
        <v>56436</v>
      </c>
      <c r="P718" s="3">
        <v>101983</v>
      </c>
      <c r="Q718" s="3">
        <v>103144</v>
      </c>
      <c r="R718" s="4">
        <v>104140</v>
      </c>
    </row>
    <row r="719" spans="1:18" ht="45" x14ac:dyDescent="0.25">
      <c r="A719" s="1" t="s">
        <v>10</v>
      </c>
      <c r="B719" s="2">
        <f t="shared" si="10"/>
        <v>10595</v>
      </c>
      <c r="C719" s="3">
        <v>97048</v>
      </c>
      <c r="D719" s="3">
        <v>100759</v>
      </c>
      <c r="E719" s="3">
        <v>101124</v>
      </c>
      <c r="F719" s="3">
        <v>103878</v>
      </c>
      <c r="G719" s="3">
        <v>102972</v>
      </c>
      <c r="H719" s="3">
        <v>96166</v>
      </c>
      <c r="I719" s="3">
        <v>103966</v>
      </c>
      <c r="J719" s="3">
        <v>101354</v>
      </c>
      <c r="K719" s="3">
        <v>103106</v>
      </c>
      <c r="L719" s="3">
        <v>102223</v>
      </c>
      <c r="M719" s="3">
        <v>103666</v>
      </c>
      <c r="N719" s="3">
        <v>100399</v>
      </c>
      <c r="O719" s="3">
        <v>56524</v>
      </c>
      <c r="P719" s="3">
        <v>102157</v>
      </c>
      <c r="Q719" s="3">
        <v>103112</v>
      </c>
      <c r="R719" s="4">
        <v>104350</v>
      </c>
    </row>
    <row r="720" spans="1:18" ht="45" x14ac:dyDescent="0.25">
      <c r="A720" s="1" t="s">
        <v>10</v>
      </c>
      <c r="B720" s="2">
        <f t="shared" ref="B720:B762" si="11">B719+15</f>
        <v>10610</v>
      </c>
      <c r="C720" s="3">
        <v>97411</v>
      </c>
      <c r="D720" s="3">
        <v>100759</v>
      </c>
      <c r="E720" s="3">
        <v>101346</v>
      </c>
      <c r="F720" s="3">
        <v>103990</v>
      </c>
      <c r="G720" s="3">
        <v>102872</v>
      </c>
      <c r="H720" s="3">
        <v>96178</v>
      </c>
      <c r="I720" s="3">
        <v>103815</v>
      </c>
      <c r="J720" s="3">
        <v>101919</v>
      </c>
      <c r="K720" s="3">
        <v>103488</v>
      </c>
      <c r="L720" s="3">
        <v>102662</v>
      </c>
      <c r="M720" s="3">
        <v>104022</v>
      </c>
      <c r="N720" s="3">
        <v>100770</v>
      </c>
      <c r="O720" s="3">
        <v>56656</v>
      </c>
      <c r="P720" s="3">
        <v>102184</v>
      </c>
      <c r="Q720" s="3">
        <v>102903</v>
      </c>
      <c r="R720" s="4">
        <v>104008</v>
      </c>
    </row>
    <row r="721" spans="1:18" ht="45" x14ac:dyDescent="0.25">
      <c r="A721" s="1" t="s">
        <v>10</v>
      </c>
      <c r="B721" s="2">
        <f t="shared" si="11"/>
        <v>10625</v>
      </c>
      <c r="C721" s="3">
        <v>97188</v>
      </c>
      <c r="D721" s="3">
        <v>100658</v>
      </c>
      <c r="E721" s="3">
        <v>100978</v>
      </c>
      <c r="F721" s="3">
        <v>103915</v>
      </c>
      <c r="G721" s="3">
        <v>103470</v>
      </c>
      <c r="H721" s="3">
        <v>95995</v>
      </c>
      <c r="I721" s="3">
        <v>103603</v>
      </c>
      <c r="J721" s="3">
        <v>101411</v>
      </c>
      <c r="K721" s="3">
        <v>103173</v>
      </c>
      <c r="L721" s="3">
        <v>102196</v>
      </c>
      <c r="M721" s="3">
        <v>103556</v>
      </c>
      <c r="N721" s="3">
        <v>100502</v>
      </c>
      <c r="O721" s="3">
        <v>56594</v>
      </c>
      <c r="P721" s="3">
        <v>102262</v>
      </c>
      <c r="Q721" s="3">
        <v>102827</v>
      </c>
      <c r="R721" s="4">
        <v>104215</v>
      </c>
    </row>
    <row r="722" spans="1:18" ht="45" x14ac:dyDescent="0.25">
      <c r="A722" s="1" t="s">
        <v>10</v>
      </c>
      <c r="B722" s="2">
        <f t="shared" si="11"/>
        <v>10640</v>
      </c>
      <c r="C722" s="3">
        <v>97083</v>
      </c>
      <c r="D722" s="3">
        <v>100462</v>
      </c>
      <c r="E722" s="3">
        <v>101106</v>
      </c>
      <c r="F722" s="3">
        <v>103846</v>
      </c>
      <c r="G722" s="3">
        <v>102662</v>
      </c>
      <c r="H722" s="3">
        <v>96444</v>
      </c>
      <c r="I722" s="3">
        <v>103493</v>
      </c>
      <c r="J722" s="3">
        <v>102004</v>
      </c>
      <c r="K722" s="3">
        <v>103253</v>
      </c>
      <c r="L722" s="3">
        <v>102253</v>
      </c>
      <c r="M722" s="3">
        <v>103677</v>
      </c>
      <c r="N722" s="3">
        <v>100518</v>
      </c>
      <c r="O722" s="3">
        <v>56722</v>
      </c>
      <c r="P722" s="3">
        <v>102345</v>
      </c>
      <c r="Q722" s="3">
        <v>102586</v>
      </c>
      <c r="R722" s="4">
        <v>104154</v>
      </c>
    </row>
    <row r="723" spans="1:18" ht="45" x14ac:dyDescent="0.25">
      <c r="A723" s="1" t="s">
        <v>10</v>
      </c>
      <c r="B723" s="2">
        <f t="shared" si="11"/>
        <v>10655</v>
      </c>
      <c r="C723" s="3">
        <v>97221</v>
      </c>
      <c r="D723" s="3">
        <v>100864</v>
      </c>
      <c r="E723" s="3">
        <v>101414</v>
      </c>
      <c r="F723" s="3">
        <v>103954</v>
      </c>
      <c r="G723" s="3">
        <v>102720</v>
      </c>
      <c r="H723" s="3">
        <v>96184</v>
      </c>
      <c r="I723" s="3">
        <v>103859</v>
      </c>
      <c r="J723" s="3">
        <v>101276</v>
      </c>
      <c r="K723" s="3">
        <v>103179</v>
      </c>
      <c r="L723" s="3">
        <v>102764</v>
      </c>
      <c r="M723" s="3">
        <v>103952</v>
      </c>
      <c r="N723" s="3">
        <v>100570</v>
      </c>
      <c r="O723" s="3">
        <v>56778</v>
      </c>
      <c r="P723" s="3">
        <v>101772</v>
      </c>
      <c r="Q723" s="3">
        <v>102914</v>
      </c>
      <c r="R723" s="4">
        <v>104178</v>
      </c>
    </row>
    <row r="724" spans="1:18" ht="45" x14ac:dyDescent="0.25">
      <c r="A724" s="1" t="s">
        <v>10</v>
      </c>
      <c r="B724" s="2">
        <f t="shared" si="11"/>
        <v>10670</v>
      </c>
      <c r="C724" s="3">
        <v>96837</v>
      </c>
      <c r="D724" s="3">
        <v>100472</v>
      </c>
      <c r="E724" s="3">
        <v>101052</v>
      </c>
      <c r="F724" s="3">
        <v>104345</v>
      </c>
      <c r="G724" s="3">
        <v>103528</v>
      </c>
      <c r="H724" s="3">
        <v>96481</v>
      </c>
      <c r="I724" s="3">
        <v>103861</v>
      </c>
      <c r="J724" s="3">
        <v>101622</v>
      </c>
      <c r="K724" s="3">
        <v>103416</v>
      </c>
      <c r="L724" s="3">
        <v>102256</v>
      </c>
      <c r="M724" s="3">
        <v>103532</v>
      </c>
      <c r="N724" s="3">
        <v>100173</v>
      </c>
      <c r="O724" s="3">
        <v>56984</v>
      </c>
      <c r="P724" s="3">
        <v>102088</v>
      </c>
      <c r="Q724" s="3">
        <v>102949</v>
      </c>
      <c r="R724" s="4">
        <v>103659</v>
      </c>
    </row>
    <row r="725" spans="1:18" ht="45" x14ac:dyDescent="0.25">
      <c r="A725" s="1" t="s">
        <v>10</v>
      </c>
      <c r="B725" s="2">
        <f t="shared" si="11"/>
        <v>10685</v>
      </c>
      <c r="C725" s="3">
        <v>97233</v>
      </c>
      <c r="D725" s="3">
        <v>100746</v>
      </c>
      <c r="E725" s="3">
        <v>101104</v>
      </c>
      <c r="F725" s="3">
        <v>104006</v>
      </c>
      <c r="G725" s="3">
        <v>103082</v>
      </c>
      <c r="H725" s="3">
        <v>96061</v>
      </c>
      <c r="I725" s="3">
        <v>103650</v>
      </c>
      <c r="J725" s="3">
        <v>101892</v>
      </c>
      <c r="K725" s="3">
        <v>103134</v>
      </c>
      <c r="L725" s="3">
        <v>102252</v>
      </c>
      <c r="M725" s="3">
        <v>103750</v>
      </c>
      <c r="N725" s="3">
        <v>100411</v>
      </c>
      <c r="O725" s="3">
        <v>57046</v>
      </c>
      <c r="P725" s="3">
        <v>101916</v>
      </c>
      <c r="Q725" s="3">
        <v>102615</v>
      </c>
      <c r="R725" s="4">
        <v>104246</v>
      </c>
    </row>
    <row r="726" spans="1:18" ht="45" x14ac:dyDescent="0.25">
      <c r="A726" s="1" t="s">
        <v>10</v>
      </c>
      <c r="B726" s="2">
        <f t="shared" si="11"/>
        <v>10700</v>
      </c>
      <c r="C726" s="3">
        <v>97293</v>
      </c>
      <c r="D726" s="3">
        <v>100808</v>
      </c>
      <c r="E726" s="3">
        <v>101242</v>
      </c>
      <c r="F726" s="3">
        <v>103555</v>
      </c>
      <c r="G726" s="3">
        <v>102973</v>
      </c>
      <c r="H726" s="3">
        <v>96123</v>
      </c>
      <c r="I726" s="3">
        <v>103868</v>
      </c>
      <c r="J726" s="3">
        <v>101703</v>
      </c>
      <c r="K726" s="3">
        <v>103583</v>
      </c>
      <c r="L726" s="3">
        <v>102268</v>
      </c>
      <c r="M726" s="3">
        <v>103610</v>
      </c>
      <c r="N726" s="3">
        <v>100168</v>
      </c>
      <c r="O726" s="3">
        <v>57079</v>
      </c>
      <c r="P726" s="3">
        <v>101855</v>
      </c>
      <c r="Q726" s="3">
        <v>102701</v>
      </c>
      <c r="R726" s="4">
        <v>103994</v>
      </c>
    </row>
    <row r="727" spans="1:18" ht="45" x14ac:dyDescent="0.25">
      <c r="A727" s="1" t="s">
        <v>10</v>
      </c>
      <c r="B727" s="2">
        <f t="shared" si="11"/>
        <v>10715</v>
      </c>
      <c r="C727" s="3">
        <v>97324</v>
      </c>
      <c r="D727" s="3">
        <v>100766</v>
      </c>
      <c r="E727" s="3">
        <v>101200</v>
      </c>
      <c r="F727" s="3">
        <v>103592</v>
      </c>
      <c r="G727" s="3">
        <v>103231</v>
      </c>
      <c r="H727" s="3">
        <v>96062</v>
      </c>
      <c r="I727" s="3">
        <v>104092</v>
      </c>
      <c r="J727" s="3">
        <v>101344</v>
      </c>
      <c r="K727" s="3">
        <v>103452</v>
      </c>
      <c r="L727" s="3">
        <v>102390</v>
      </c>
      <c r="M727" s="3">
        <v>104056</v>
      </c>
      <c r="N727" s="3">
        <v>100449</v>
      </c>
      <c r="O727" s="3">
        <v>57344</v>
      </c>
      <c r="P727" s="3">
        <v>102073</v>
      </c>
      <c r="Q727" s="3">
        <v>103210</v>
      </c>
      <c r="R727" s="4">
        <v>104193</v>
      </c>
    </row>
    <row r="728" spans="1:18" ht="45" x14ac:dyDescent="0.25">
      <c r="A728" s="1" t="s">
        <v>10</v>
      </c>
      <c r="B728" s="2">
        <f t="shared" si="11"/>
        <v>10730</v>
      </c>
      <c r="C728" s="3">
        <v>97412</v>
      </c>
      <c r="D728" s="3">
        <v>100643</v>
      </c>
      <c r="E728" s="3">
        <v>101080</v>
      </c>
      <c r="F728" s="3">
        <v>103789</v>
      </c>
      <c r="G728" s="3">
        <v>103329</v>
      </c>
      <c r="H728" s="3">
        <v>96548</v>
      </c>
      <c r="I728" s="3">
        <v>103987</v>
      </c>
      <c r="J728" s="3">
        <v>101662</v>
      </c>
      <c r="K728" s="3">
        <v>103425</v>
      </c>
      <c r="L728" s="3">
        <v>102206</v>
      </c>
      <c r="M728" s="3">
        <v>104192</v>
      </c>
      <c r="N728" s="3">
        <v>100688</v>
      </c>
      <c r="O728" s="3">
        <v>57382</v>
      </c>
      <c r="P728" s="3">
        <v>101937</v>
      </c>
      <c r="Q728" s="3">
        <v>103250</v>
      </c>
      <c r="R728" s="4">
        <v>103819</v>
      </c>
    </row>
    <row r="729" spans="1:18" ht="45" x14ac:dyDescent="0.25">
      <c r="A729" s="1" t="s">
        <v>10</v>
      </c>
      <c r="B729" s="2">
        <f t="shared" si="11"/>
        <v>10745</v>
      </c>
      <c r="C729" s="3">
        <v>97681</v>
      </c>
      <c r="D729" s="3">
        <v>100641</v>
      </c>
      <c r="E729" s="3">
        <v>101237</v>
      </c>
      <c r="F729" s="3">
        <v>103682</v>
      </c>
      <c r="G729" s="3">
        <v>102786</v>
      </c>
      <c r="H729" s="3">
        <v>95893</v>
      </c>
      <c r="I729" s="3">
        <v>103704</v>
      </c>
      <c r="J729" s="3">
        <v>101693</v>
      </c>
      <c r="K729" s="3">
        <v>103378</v>
      </c>
      <c r="L729" s="3">
        <v>102066</v>
      </c>
      <c r="M729" s="3">
        <v>103638</v>
      </c>
      <c r="N729" s="3">
        <v>100399</v>
      </c>
      <c r="O729" s="3">
        <v>57368</v>
      </c>
      <c r="P729" s="3">
        <v>101972</v>
      </c>
      <c r="Q729" s="3">
        <v>102738</v>
      </c>
      <c r="R729" s="4">
        <v>104020</v>
      </c>
    </row>
    <row r="730" spans="1:18" ht="45" x14ac:dyDescent="0.25">
      <c r="A730" s="1" t="s">
        <v>10</v>
      </c>
      <c r="B730" s="2">
        <f t="shared" si="11"/>
        <v>10760</v>
      </c>
      <c r="C730" s="3">
        <v>97197</v>
      </c>
      <c r="D730" s="3">
        <v>100764</v>
      </c>
      <c r="E730" s="3">
        <v>101248</v>
      </c>
      <c r="F730" s="3">
        <v>104002</v>
      </c>
      <c r="G730" s="3">
        <v>102971</v>
      </c>
      <c r="H730" s="3">
        <v>96147</v>
      </c>
      <c r="I730" s="3">
        <v>104260</v>
      </c>
      <c r="J730" s="3">
        <v>101520</v>
      </c>
      <c r="K730" s="3">
        <v>102927</v>
      </c>
      <c r="L730" s="3">
        <v>102278</v>
      </c>
      <c r="M730" s="3">
        <v>103640</v>
      </c>
      <c r="N730" s="3">
        <v>100196</v>
      </c>
      <c r="O730" s="3">
        <v>57764</v>
      </c>
      <c r="P730" s="3">
        <v>102093</v>
      </c>
      <c r="Q730" s="3">
        <v>102808</v>
      </c>
      <c r="R730" s="4">
        <v>103879</v>
      </c>
    </row>
    <row r="731" spans="1:18" ht="45" x14ac:dyDescent="0.25">
      <c r="A731" s="1" t="s">
        <v>10</v>
      </c>
      <c r="B731" s="2">
        <f t="shared" si="11"/>
        <v>10775</v>
      </c>
      <c r="C731" s="3">
        <v>97497</v>
      </c>
      <c r="D731" s="3">
        <v>100668</v>
      </c>
      <c r="E731" s="3">
        <v>101154</v>
      </c>
      <c r="F731" s="3">
        <v>104044</v>
      </c>
      <c r="G731" s="3">
        <v>103402</v>
      </c>
      <c r="H731" s="3">
        <v>96223</v>
      </c>
      <c r="I731" s="3">
        <v>103570</v>
      </c>
      <c r="J731" s="3">
        <v>101464</v>
      </c>
      <c r="K731" s="3">
        <v>103677</v>
      </c>
      <c r="L731" s="3">
        <v>102170</v>
      </c>
      <c r="M731" s="3">
        <v>103948</v>
      </c>
      <c r="N731" s="3">
        <v>100176</v>
      </c>
      <c r="O731" s="3">
        <v>57516</v>
      </c>
      <c r="P731" s="3">
        <v>101721</v>
      </c>
      <c r="Q731" s="3">
        <v>102889</v>
      </c>
      <c r="R731" s="4">
        <v>103934</v>
      </c>
    </row>
    <row r="732" spans="1:18" ht="45" x14ac:dyDescent="0.25">
      <c r="A732" s="1" t="s">
        <v>10</v>
      </c>
      <c r="B732" s="2">
        <f t="shared" si="11"/>
        <v>10790</v>
      </c>
      <c r="C732" s="3">
        <v>96963</v>
      </c>
      <c r="D732" s="3">
        <v>100491</v>
      </c>
      <c r="E732" s="3">
        <v>101054</v>
      </c>
      <c r="F732" s="3">
        <v>103766</v>
      </c>
      <c r="G732" s="3">
        <v>102762</v>
      </c>
      <c r="H732" s="3">
        <v>96264</v>
      </c>
      <c r="I732" s="3">
        <v>103680</v>
      </c>
      <c r="J732" s="3">
        <v>101868</v>
      </c>
      <c r="K732" s="3">
        <v>103740</v>
      </c>
      <c r="L732" s="3">
        <v>102223</v>
      </c>
      <c r="M732" s="3">
        <v>103974</v>
      </c>
      <c r="N732" s="3">
        <v>100277</v>
      </c>
      <c r="O732" s="3">
        <v>57789</v>
      </c>
      <c r="P732" s="3">
        <v>102159</v>
      </c>
      <c r="Q732" s="3">
        <v>102704</v>
      </c>
      <c r="R732" s="4">
        <v>103741</v>
      </c>
    </row>
    <row r="733" spans="1:18" ht="45" x14ac:dyDescent="0.25">
      <c r="A733" s="1" t="s">
        <v>10</v>
      </c>
      <c r="B733" s="2">
        <f t="shared" si="11"/>
        <v>10805</v>
      </c>
      <c r="C733" s="3">
        <v>97138</v>
      </c>
      <c r="D733" s="3">
        <v>100698</v>
      </c>
      <c r="E733" s="3">
        <v>101313</v>
      </c>
      <c r="F733" s="3">
        <v>103691</v>
      </c>
      <c r="G733" s="3">
        <v>102982</v>
      </c>
      <c r="H733" s="3">
        <v>95996</v>
      </c>
      <c r="I733" s="3">
        <v>104061</v>
      </c>
      <c r="J733" s="3">
        <v>101901</v>
      </c>
      <c r="K733" s="3">
        <v>103382</v>
      </c>
      <c r="L733" s="3">
        <v>102114</v>
      </c>
      <c r="M733" s="3">
        <v>103804</v>
      </c>
      <c r="N733" s="3">
        <v>100575</v>
      </c>
      <c r="O733" s="3">
        <v>57724</v>
      </c>
      <c r="P733" s="3">
        <v>101663</v>
      </c>
      <c r="Q733" s="3">
        <v>102672</v>
      </c>
      <c r="R733" s="4">
        <v>103935</v>
      </c>
    </row>
    <row r="734" spans="1:18" ht="45" x14ac:dyDescent="0.25">
      <c r="A734" s="1" t="s">
        <v>10</v>
      </c>
      <c r="B734" s="2">
        <f t="shared" si="11"/>
        <v>10820</v>
      </c>
      <c r="C734" s="3">
        <v>97296</v>
      </c>
      <c r="D734" s="3">
        <v>100656</v>
      </c>
      <c r="E734" s="3">
        <v>100814</v>
      </c>
      <c r="F734" s="3">
        <v>103875</v>
      </c>
      <c r="G734" s="3">
        <v>103214</v>
      </c>
      <c r="H734" s="3">
        <v>96238</v>
      </c>
      <c r="I734" s="3">
        <v>103793</v>
      </c>
      <c r="J734" s="3">
        <v>101346</v>
      </c>
      <c r="K734" s="3">
        <v>103130</v>
      </c>
      <c r="L734" s="3">
        <v>102307</v>
      </c>
      <c r="M734" s="3">
        <v>103908</v>
      </c>
      <c r="N734" s="3">
        <v>100456</v>
      </c>
      <c r="O734" s="3">
        <v>58063</v>
      </c>
      <c r="P734" s="3">
        <v>102148</v>
      </c>
      <c r="Q734" s="3">
        <v>103042</v>
      </c>
      <c r="R734" s="4">
        <v>104235</v>
      </c>
    </row>
    <row r="735" spans="1:18" ht="45" x14ac:dyDescent="0.25">
      <c r="A735" s="1" t="s">
        <v>10</v>
      </c>
      <c r="B735" s="2">
        <f t="shared" si="11"/>
        <v>10835</v>
      </c>
      <c r="C735" s="3">
        <v>96866</v>
      </c>
      <c r="D735" s="3">
        <v>100822</v>
      </c>
      <c r="E735" s="3">
        <v>101381</v>
      </c>
      <c r="F735" s="3">
        <v>103794</v>
      </c>
      <c r="G735" s="3">
        <v>102749</v>
      </c>
      <c r="H735" s="3">
        <v>95875</v>
      </c>
      <c r="I735" s="3">
        <v>103692</v>
      </c>
      <c r="J735" s="3">
        <v>101442</v>
      </c>
      <c r="K735" s="3">
        <v>103146</v>
      </c>
      <c r="L735" s="3">
        <v>101714</v>
      </c>
      <c r="M735" s="3">
        <v>103309</v>
      </c>
      <c r="N735" s="3">
        <v>100628</v>
      </c>
      <c r="O735" s="3">
        <v>58122</v>
      </c>
      <c r="P735" s="3">
        <v>102072</v>
      </c>
      <c r="Q735" s="3">
        <v>102746</v>
      </c>
      <c r="R735" s="4">
        <v>103896</v>
      </c>
    </row>
    <row r="736" spans="1:18" ht="45" x14ac:dyDescent="0.25">
      <c r="A736" s="1" t="s">
        <v>10</v>
      </c>
      <c r="B736" s="2">
        <f t="shared" si="11"/>
        <v>10850</v>
      </c>
      <c r="C736" s="3">
        <v>97477</v>
      </c>
      <c r="D736" s="3">
        <v>100864</v>
      </c>
      <c r="E736" s="3">
        <v>101067</v>
      </c>
      <c r="F736" s="3">
        <v>103745</v>
      </c>
      <c r="G736" s="3">
        <v>102663</v>
      </c>
      <c r="H736" s="3">
        <v>96528</v>
      </c>
      <c r="I736" s="3">
        <v>103889</v>
      </c>
      <c r="J736" s="3">
        <v>101622</v>
      </c>
      <c r="K736" s="3">
        <v>103198</v>
      </c>
      <c r="L736" s="3">
        <v>102380</v>
      </c>
      <c r="M736" s="3">
        <v>103606</v>
      </c>
      <c r="N736" s="3">
        <v>100044</v>
      </c>
      <c r="O736" s="3">
        <v>57998</v>
      </c>
      <c r="P736" s="3">
        <v>102114</v>
      </c>
      <c r="Q736" s="3">
        <v>102867</v>
      </c>
      <c r="R736" s="4">
        <v>104215</v>
      </c>
    </row>
    <row r="737" spans="1:18" ht="45" x14ac:dyDescent="0.25">
      <c r="A737" s="1" t="s">
        <v>10</v>
      </c>
      <c r="B737" s="2">
        <f t="shared" si="11"/>
        <v>10865</v>
      </c>
      <c r="C737" s="3">
        <v>97230</v>
      </c>
      <c r="D737" s="3">
        <v>100677</v>
      </c>
      <c r="E737" s="3">
        <v>101090</v>
      </c>
      <c r="F737" s="3">
        <v>103945</v>
      </c>
      <c r="G737" s="3">
        <v>102708</v>
      </c>
      <c r="H737" s="3">
        <v>96058</v>
      </c>
      <c r="I737" s="3">
        <v>103881</v>
      </c>
      <c r="J737" s="3">
        <v>101829</v>
      </c>
      <c r="K737" s="3">
        <v>103585</v>
      </c>
      <c r="L737" s="3">
        <v>102565</v>
      </c>
      <c r="M737" s="3">
        <v>103738</v>
      </c>
      <c r="N737" s="3">
        <v>100747</v>
      </c>
      <c r="O737" s="3">
        <v>58194</v>
      </c>
      <c r="P737" s="3">
        <v>101966</v>
      </c>
      <c r="Q737" s="3">
        <v>102535</v>
      </c>
      <c r="R737" s="4">
        <v>103824</v>
      </c>
    </row>
    <row r="738" spans="1:18" ht="45" x14ac:dyDescent="0.25">
      <c r="A738" s="1" t="s">
        <v>10</v>
      </c>
      <c r="B738" s="2">
        <f t="shared" si="11"/>
        <v>10880</v>
      </c>
      <c r="C738" s="3">
        <v>96962</v>
      </c>
      <c r="D738" s="3">
        <v>100600</v>
      </c>
      <c r="E738" s="3">
        <v>100936</v>
      </c>
      <c r="F738" s="3">
        <v>103981</v>
      </c>
      <c r="G738" s="3">
        <v>103584</v>
      </c>
      <c r="H738" s="3">
        <v>96206</v>
      </c>
      <c r="I738" s="3">
        <v>103661</v>
      </c>
      <c r="J738" s="3">
        <v>101473</v>
      </c>
      <c r="K738" s="3">
        <v>103264</v>
      </c>
      <c r="L738" s="3">
        <v>102245</v>
      </c>
      <c r="M738" s="3">
        <v>103640</v>
      </c>
      <c r="N738" s="3">
        <v>100463</v>
      </c>
      <c r="O738" s="3">
        <v>58436</v>
      </c>
      <c r="P738" s="3">
        <v>101960</v>
      </c>
      <c r="Q738" s="3">
        <v>103029</v>
      </c>
      <c r="R738" s="4">
        <v>103854</v>
      </c>
    </row>
    <row r="739" spans="1:18" ht="45" x14ac:dyDescent="0.25">
      <c r="A739" s="1" t="s">
        <v>10</v>
      </c>
      <c r="B739" s="2">
        <f t="shared" si="11"/>
        <v>10895</v>
      </c>
      <c r="C739" s="3">
        <v>97447</v>
      </c>
      <c r="D739" s="3">
        <v>100447</v>
      </c>
      <c r="E739" s="3">
        <v>100830</v>
      </c>
      <c r="F739" s="3">
        <v>103688</v>
      </c>
      <c r="G739" s="3">
        <v>102892</v>
      </c>
      <c r="H739" s="3">
        <v>96258</v>
      </c>
      <c r="I739" s="3">
        <v>103648</v>
      </c>
      <c r="J739" s="3">
        <v>102099</v>
      </c>
      <c r="K739" s="3">
        <v>103472</v>
      </c>
      <c r="L739" s="3">
        <v>102008</v>
      </c>
      <c r="M739" s="3">
        <v>103467</v>
      </c>
      <c r="N739" s="3">
        <v>100384</v>
      </c>
      <c r="O739" s="3">
        <v>58480</v>
      </c>
      <c r="P739" s="3">
        <v>102020</v>
      </c>
      <c r="Q739" s="3">
        <v>102694</v>
      </c>
      <c r="R739" s="4">
        <v>103973</v>
      </c>
    </row>
    <row r="740" spans="1:18" ht="45" x14ac:dyDescent="0.25">
      <c r="A740" s="1" t="s">
        <v>10</v>
      </c>
      <c r="B740" s="2">
        <f t="shared" si="11"/>
        <v>10910</v>
      </c>
      <c r="C740" s="3">
        <v>97398</v>
      </c>
      <c r="D740" s="3">
        <v>100766</v>
      </c>
      <c r="E740" s="3">
        <v>101208</v>
      </c>
      <c r="F740" s="3">
        <v>103859</v>
      </c>
      <c r="G740" s="3">
        <v>102740</v>
      </c>
      <c r="H740" s="3">
        <v>96153</v>
      </c>
      <c r="I740" s="3">
        <v>103991</v>
      </c>
      <c r="J740" s="3">
        <v>101476</v>
      </c>
      <c r="K740" s="3">
        <v>103279</v>
      </c>
      <c r="L740" s="3">
        <v>102334</v>
      </c>
      <c r="M740" s="3">
        <v>103862</v>
      </c>
      <c r="N740" s="3">
        <v>100294</v>
      </c>
      <c r="O740" s="3">
        <v>58543</v>
      </c>
      <c r="P740" s="3">
        <v>101655</v>
      </c>
      <c r="Q740" s="3">
        <v>102934</v>
      </c>
      <c r="R740" s="4">
        <v>104039</v>
      </c>
    </row>
    <row r="741" spans="1:18" ht="45" x14ac:dyDescent="0.25">
      <c r="A741" s="1" t="s">
        <v>10</v>
      </c>
      <c r="B741" s="2">
        <f t="shared" si="11"/>
        <v>10925</v>
      </c>
      <c r="C741" s="3">
        <v>97278</v>
      </c>
      <c r="D741" s="3">
        <v>100723</v>
      </c>
      <c r="E741" s="3">
        <v>101254</v>
      </c>
      <c r="F741" s="3">
        <v>103652</v>
      </c>
      <c r="G741" s="3">
        <v>103817</v>
      </c>
      <c r="H741" s="3">
        <v>95848</v>
      </c>
      <c r="I741" s="3">
        <v>103551</v>
      </c>
      <c r="J741" s="3">
        <v>101599</v>
      </c>
      <c r="K741" s="3">
        <v>103061</v>
      </c>
      <c r="L741" s="3">
        <v>102610</v>
      </c>
      <c r="M741" s="3">
        <v>103869</v>
      </c>
      <c r="N741" s="3">
        <v>100303</v>
      </c>
      <c r="O741" s="3">
        <v>58497</v>
      </c>
      <c r="P741" s="3">
        <v>102128</v>
      </c>
      <c r="Q741" s="3">
        <v>102710</v>
      </c>
      <c r="R741" s="4">
        <v>104158</v>
      </c>
    </row>
    <row r="742" spans="1:18" ht="45" x14ac:dyDescent="0.25">
      <c r="A742" s="1" t="s">
        <v>10</v>
      </c>
      <c r="B742" s="2">
        <f t="shared" si="11"/>
        <v>10940</v>
      </c>
      <c r="C742" s="3">
        <v>97285</v>
      </c>
      <c r="D742" s="3">
        <v>100534</v>
      </c>
      <c r="E742" s="3">
        <v>101322</v>
      </c>
      <c r="F742" s="3">
        <v>103762</v>
      </c>
      <c r="G742" s="3">
        <v>103152</v>
      </c>
      <c r="H742" s="3">
        <v>96288</v>
      </c>
      <c r="I742" s="3">
        <v>104063</v>
      </c>
      <c r="J742" s="3">
        <v>101398</v>
      </c>
      <c r="K742" s="3">
        <v>103283</v>
      </c>
      <c r="L742" s="3">
        <v>102228</v>
      </c>
      <c r="M742" s="3">
        <v>103649</v>
      </c>
      <c r="N742" s="3">
        <v>100265</v>
      </c>
      <c r="O742" s="3">
        <v>58792</v>
      </c>
      <c r="P742" s="3">
        <v>101900</v>
      </c>
      <c r="Q742" s="3">
        <v>103066</v>
      </c>
      <c r="R742" s="4">
        <v>103968</v>
      </c>
    </row>
    <row r="743" spans="1:18" ht="45" x14ac:dyDescent="0.25">
      <c r="A743" s="1" t="s">
        <v>10</v>
      </c>
      <c r="B743" s="2">
        <f t="shared" si="11"/>
        <v>10955</v>
      </c>
      <c r="C743" s="3">
        <v>97390</v>
      </c>
      <c r="D743" s="3">
        <v>100770</v>
      </c>
      <c r="E743" s="3">
        <v>100948</v>
      </c>
      <c r="F743" s="3">
        <v>103583</v>
      </c>
      <c r="G743" s="3">
        <v>102794</v>
      </c>
      <c r="H743" s="3">
        <v>95880</v>
      </c>
      <c r="I743" s="3">
        <v>103581</v>
      </c>
      <c r="J743" s="3">
        <v>101929</v>
      </c>
      <c r="K743" s="3">
        <v>103356</v>
      </c>
      <c r="L743" s="3">
        <v>102314</v>
      </c>
      <c r="M743" s="3">
        <v>103678</v>
      </c>
      <c r="N743" s="3">
        <v>100544</v>
      </c>
      <c r="O743" s="3">
        <v>58860</v>
      </c>
      <c r="P743" s="3">
        <v>101991</v>
      </c>
      <c r="Q743" s="3">
        <v>102788</v>
      </c>
      <c r="R743" s="4">
        <v>103898</v>
      </c>
    </row>
    <row r="744" spans="1:18" ht="45" x14ac:dyDescent="0.25">
      <c r="A744" s="1" t="s">
        <v>10</v>
      </c>
      <c r="B744" s="2">
        <f t="shared" si="11"/>
        <v>10970</v>
      </c>
      <c r="C744" s="3">
        <v>97418</v>
      </c>
      <c r="D744" s="3">
        <v>100942</v>
      </c>
      <c r="E744" s="3">
        <v>100783</v>
      </c>
      <c r="F744" s="3">
        <v>103836</v>
      </c>
      <c r="G744" s="3">
        <v>103101</v>
      </c>
      <c r="H744" s="3">
        <v>96358</v>
      </c>
      <c r="I744" s="3">
        <v>103587</v>
      </c>
      <c r="J744" s="3">
        <v>101489</v>
      </c>
      <c r="K744" s="3">
        <v>102973</v>
      </c>
      <c r="L744" s="3">
        <v>102210</v>
      </c>
      <c r="M744" s="3">
        <v>103819</v>
      </c>
      <c r="N744" s="3">
        <v>100274</v>
      </c>
      <c r="O744" s="3">
        <v>58801</v>
      </c>
      <c r="P744" s="3">
        <v>101980</v>
      </c>
      <c r="Q744" s="3">
        <v>102544</v>
      </c>
      <c r="R744" s="4">
        <v>104398</v>
      </c>
    </row>
    <row r="745" spans="1:18" ht="45" x14ac:dyDescent="0.25">
      <c r="A745" s="1" t="s">
        <v>10</v>
      </c>
      <c r="B745" s="2">
        <f t="shared" si="11"/>
        <v>10985</v>
      </c>
      <c r="C745" s="3">
        <v>97321</v>
      </c>
      <c r="D745" s="3">
        <v>100638</v>
      </c>
      <c r="E745" s="3">
        <v>101163</v>
      </c>
      <c r="F745" s="3">
        <v>103727</v>
      </c>
      <c r="G745" s="3">
        <v>102908</v>
      </c>
      <c r="H745" s="3">
        <v>95911</v>
      </c>
      <c r="I745" s="3">
        <v>103764</v>
      </c>
      <c r="J745" s="3">
        <v>101837</v>
      </c>
      <c r="K745" s="3">
        <v>103042</v>
      </c>
      <c r="L745" s="3">
        <v>101933</v>
      </c>
      <c r="M745" s="3">
        <v>103742</v>
      </c>
      <c r="N745" s="3">
        <v>100563</v>
      </c>
      <c r="O745" s="3">
        <v>58856</v>
      </c>
      <c r="P745" s="3">
        <v>101636</v>
      </c>
      <c r="Q745" s="3">
        <v>102837</v>
      </c>
      <c r="R745" s="4">
        <v>103840</v>
      </c>
    </row>
    <row r="746" spans="1:18" ht="45" x14ac:dyDescent="0.25">
      <c r="A746" s="1" t="s">
        <v>10</v>
      </c>
      <c r="B746" s="2">
        <f t="shared" si="11"/>
        <v>11000</v>
      </c>
      <c r="C746" s="3">
        <v>97272</v>
      </c>
      <c r="D746" s="3">
        <v>100449</v>
      </c>
      <c r="E746" s="3">
        <v>101510</v>
      </c>
      <c r="F746" s="3">
        <v>103895</v>
      </c>
      <c r="G746" s="3">
        <v>103112</v>
      </c>
      <c r="H746" s="3">
        <v>96045</v>
      </c>
      <c r="I746" s="3">
        <v>103739</v>
      </c>
      <c r="J746" s="3">
        <v>101880</v>
      </c>
      <c r="K746" s="3">
        <v>103094</v>
      </c>
      <c r="L746" s="3">
        <v>102035</v>
      </c>
      <c r="M746" s="3">
        <v>103730</v>
      </c>
      <c r="N746" s="3">
        <v>100158</v>
      </c>
      <c r="O746" s="3">
        <v>58974</v>
      </c>
      <c r="P746" s="3">
        <v>101690</v>
      </c>
      <c r="Q746" s="3">
        <v>102759</v>
      </c>
      <c r="R746" s="4">
        <v>103992</v>
      </c>
    </row>
    <row r="747" spans="1:18" ht="45" x14ac:dyDescent="0.25">
      <c r="A747" s="1" t="s">
        <v>10</v>
      </c>
      <c r="B747" s="2">
        <f t="shared" si="11"/>
        <v>11015</v>
      </c>
      <c r="C747" s="3">
        <v>97152</v>
      </c>
      <c r="D747" s="3">
        <v>100348</v>
      </c>
      <c r="E747" s="3">
        <v>100903</v>
      </c>
      <c r="F747" s="3">
        <v>103631</v>
      </c>
      <c r="G747" s="3">
        <v>102583</v>
      </c>
      <c r="H747" s="3">
        <v>95991</v>
      </c>
      <c r="I747" s="3">
        <v>103746</v>
      </c>
      <c r="J747" s="3">
        <v>101680</v>
      </c>
      <c r="K747" s="3">
        <v>103362</v>
      </c>
      <c r="L747" s="3">
        <v>102184</v>
      </c>
      <c r="M747" s="3">
        <v>103840</v>
      </c>
      <c r="N747" s="3">
        <v>100530</v>
      </c>
      <c r="O747" s="3">
        <v>59102</v>
      </c>
      <c r="P747" s="3">
        <v>101878</v>
      </c>
      <c r="Q747" s="3">
        <v>102624</v>
      </c>
      <c r="R747" s="4">
        <v>103744</v>
      </c>
    </row>
    <row r="748" spans="1:18" ht="45" x14ac:dyDescent="0.25">
      <c r="A748" s="1" t="s">
        <v>10</v>
      </c>
      <c r="B748" s="2">
        <f t="shared" si="11"/>
        <v>11030</v>
      </c>
      <c r="C748" s="3">
        <v>97254</v>
      </c>
      <c r="D748" s="3">
        <v>100559</v>
      </c>
      <c r="E748" s="3">
        <v>100979</v>
      </c>
      <c r="F748" s="3">
        <v>104140</v>
      </c>
      <c r="G748" s="3">
        <v>103040</v>
      </c>
      <c r="H748" s="3">
        <v>96130</v>
      </c>
      <c r="I748" s="3">
        <v>103307</v>
      </c>
      <c r="J748" s="3">
        <v>101832</v>
      </c>
      <c r="K748" s="3">
        <v>103374</v>
      </c>
      <c r="L748" s="3">
        <v>101615</v>
      </c>
      <c r="M748" s="3">
        <v>103696</v>
      </c>
      <c r="N748" s="3">
        <v>100758</v>
      </c>
      <c r="O748" s="3">
        <v>59465</v>
      </c>
      <c r="P748" s="3">
        <v>101905</v>
      </c>
      <c r="Q748" s="3">
        <v>102776</v>
      </c>
      <c r="R748" s="4">
        <v>103682</v>
      </c>
    </row>
    <row r="749" spans="1:18" ht="45" x14ac:dyDescent="0.25">
      <c r="A749" s="1" t="s">
        <v>10</v>
      </c>
      <c r="B749" s="2">
        <f t="shared" si="11"/>
        <v>11045</v>
      </c>
      <c r="C749" s="3">
        <v>97259</v>
      </c>
      <c r="D749" s="3">
        <v>100690</v>
      </c>
      <c r="E749" s="3">
        <v>100987</v>
      </c>
      <c r="F749" s="3">
        <v>103620</v>
      </c>
      <c r="G749" s="3">
        <v>103397</v>
      </c>
      <c r="H749" s="3">
        <v>96215</v>
      </c>
      <c r="I749" s="3">
        <v>104125</v>
      </c>
      <c r="J749" s="3">
        <v>101825</v>
      </c>
      <c r="K749" s="3">
        <v>103322</v>
      </c>
      <c r="L749" s="3">
        <v>101993</v>
      </c>
      <c r="M749" s="3">
        <v>103519</v>
      </c>
      <c r="N749" s="3">
        <v>100299</v>
      </c>
      <c r="O749" s="3">
        <v>59488</v>
      </c>
      <c r="P749" s="3">
        <v>101905</v>
      </c>
      <c r="Q749" s="3">
        <v>103065</v>
      </c>
      <c r="R749" s="4">
        <v>103735</v>
      </c>
    </row>
    <row r="750" spans="1:18" ht="45" x14ac:dyDescent="0.25">
      <c r="A750" s="1" t="s">
        <v>10</v>
      </c>
      <c r="B750" s="2">
        <f t="shared" si="11"/>
        <v>11060</v>
      </c>
      <c r="C750" s="3">
        <v>96919</v>
      </c>
      <c r="D750" s="3">
        <v>100806</v>
      </c>
      <c r="E750" s="3">
        <v>101085</v>
      </c>
      <c r="F750" s="3">
        <v>103923</v>
      </c>
      <c r="G750" s="3">
        <v>102597</v>
      </c>
      <c r="H750" s="3">
        <v>96162</v>
      </c>
      <c r="I750" s="3">
        <v>103802</v>
      </c>
      <c r="J750" s="3">
        <v>101759</v>
      </c>
      <c r="K750" s="3">
        <v>103237</v>
      </c>
      <c r="L750" s="3">
        <v>101878</v>
      </c>
      <c r="M750" s="3">
        <v>103492</v>
      </c>
      <c r="N750" s="3">
        <v>100180</v>
      </c>
      <c r="O750" s="3">
        <v>59289</v>
      </c>
      <c r="P750" s="3">
        <v>101608</v>
      </c>
      <c r="Q750" s="3">
        <v>102629</v>
      </c>
      <c r="R750" s="4">
        <v>103726</v>
      </c>
    </row>
    <row r="751" spans="1:18" ht="45" x14ac:dyDescent="0.25">
      <c r="A751" s="1" t="s">
        <v>10</v>
      </c>
      <c r="B751" s="2">
        <f t="shared" si="11"/>
        <v>11075</v>
      </c>
      <c r="C751" s="3">
        <v>97282</v>
      </c>
      <c r="D751" s="3">
        <v>100787</v>
      </c>
      <c r="E751" s="3">
        <v>100907</v>
      </c>
      <c r="F751" s="3">
        <v>103903</v>
      </c>
      <c r="G751" s="3">
        <v>103114</v>
      </c>
      <c r="H751" s="3">
        <v>95978</v>
      </c>
      <c r="I751" s="3">
        <v>103886</v>
      </c>
      <c r="J751" s="3">
        <v>101542</v>
      </c>
      <c r="K751" s="3">
        <v>103467</v>
      </c>
      <c r="L751" s="3">
        <v>102317</v>
      </c>
      <c r="M751" s="3">
        <v>103750</v>
      </c>
      <c r="N751" s="3">
        <v>100113</v>
      </c>
      <c r="O751" s="3">
        <v>59421</v>
      </c>
      <c r="P751" s="3">
        <v>101941</v>
      </c>
      <c r="Q751" s="3">
        <v>102614</v>
      </c>
      <c r="R751" s="4">
        <v>103300</v>
      </c>
    </row>
    <row r="752" spans="1:18" ht="45" x14ac:dyDescent="0.25">
      <c r="A752" s="1" t="s">
        <v>10</v>
      </c>
      <c r="B752" s="2">
        <f t="shared" si="11"/>
        <v>11090</v>
      </c>
      <c r="C752" s="3">
        <v>97094</v>
      </c>
      <c r="D752" s="3">
        <v>100374</v>
      </c>
      <c r="E752" s="3">
        <v>101255</v>
      </c>
      <c r="F752" s="3">
        <v>103646</v>
      </c>
      <c r="G752" s="3">
        <v>102807</v>
      </c>
      <c r="H752" s="3">
        <v>96059</v>
      </c>
      <c r="I752" s="3">
        <v>103583</v>
      </c>
      <c r="J752" s="3">
        <v>101893</v>
      </c>
      <c r="K752" s="3">
        <v>103194</v>
      </c>
      <c r="L752" s="3">
        <v>101864</v>
      </c>
      <c r="M752" s="3">
        <v>103758</v>
      </c>
      <c r="N752" s="3">
        <v>100499</v>
      </c>
      <c r="O752" s="3">
        <v>59335</v>
      </c>
      <c r="P752" s="3">
        <v>101933</v>
      </c>
      <c r="Q752" s="3">
        <v>102856</v>
      </c>
      <c r="R752" s="4">
        <v>104032</v>
      </c>
    </row>
    <row r="753" spans="1:18" ht="45" x14ac:dyDescent="0.25">
      <c r="A753" s="1" t="s">
        <v>10</v>
      </c>
      <c r="B753" s="2">
        <f t="shared" si="11"/>
        <v>11105</v>
      </c>
      <c r="C753" s="3">
        <v>97438</v>
      </c>
      <c r="D753" s="3">
        <v>100542</v>
      </c>
      <c r="E753" s="3">
        <v>100816</v>
      </c>
      <c r="F753" s="3">
        <v>103906</v>
      </c>
      <c r="G753" s="3">
        <v>103089</v>
      </c>
      <c r="H753" s="3">
        <v>95834</v>
      </c>
      <c r="I753" s="3">
        <v>103576</v>
      </c>
      <c r="J753" s="3">
        <v>101354</v>
      </c>
      <c r="K753" s="3">
        <v>103450</v>
      </c>
      <c r="L753" s="3">
        <v>101852</v>
      </c>
      <c r="M753" s="3">
        <v>103345</v>
      </c>
      <c r="N753" s="3">
        <v>100418</v>
      </c>
      <c r="O753" s="3">
        <v>59585</v>
      </c>
      <c r="P753" s="3">
        <v>102249</v>
      </c>
      <c r="Q753" s="3">
        <v>102435</v>
      </c>
      <c r="R753" s="4">
        <v>104073</v>
      </c>
    </row>
    <row r="754" spans="1:18" ht="45" x14ac:dyDescent="0.25">
      <c r="A754" s="1" t="s">
        <v>10</v>
      </c>
      <c r="B754" s="2">
        <f t="shared" si="11"/>
        <v>11120</v>
      </c>
      <c r="C754" s="3">
        <v>97056</v>
      </c>
      <c r="D754" s="3">
        <v>100601</v>
      </c>
      <c r="E754" s="3">
        <v>100838</v>
      </c>
      <c r="F754" s="3">
        <v>103672</v>
      </c>
      <c r="G754" s="3">
        <v>103284</v>
      </c>
      <c r="H754" s="3">
        <v>95991</v>
      </c>
      <c r="I754" s="3">
        <v>103621</v>
      </c>
      <c r="J754" s="3">
        <v>101377</v>
      </c>
      <c r="K754" s="3">
        <v>103289</v>
      </c>
      <c r="L754" s="3">
        <v>102187</v>
      </c>
      <c r="M754" s="3">
        <v>103496</v>
      </c>
      <c r="N754" s="3">
        <v>100163</v>
      </c>
      <c r="O754" s="3">
        <v>59603</v>
      </c>
      <c r="P754" s="3">
        <v>102020</v>
      </c>
      <c r="Q754" s="3">
        <v>102403</v>
      </c>
      <c r="R754" s="4">
        <v>103746</v>
      </c>
    </row>
    <row r="755" spans="1:18" ht="45" x14ac:dyDescent="0.25">
      <c r="A755" s="1" t="s">
        <v>10</v>
      </c>
      <c r="B755" s="2">
        <f t="shared" si="11"/>
        <v>11135</v>
      </c>
      <c r="C755" s="3">
        <v>96894</v>
      </c>
      <c r="D755" s="3">
        <v>100608</v>
      </c>
      <c r="E755" s="3">
        <v>100994</v>
      </c>
      <c r="F755" s="3">
        <v>103672</v>
      </c>
      <c r="G755" s="3">
        <v>103006</v>
      </c>
      <c r="H755" s="3">
        <v>95802</v>
      </c>
      <c r="I755" s="3">
        <v>103541</v>
      </c>
      <c r="J755" s="3">
        <v>101209</v>
      </c>
      <c r="K755" s="3">
        <v>103462</v>
      </c>
      <c r="L755" s="3">
        <v>102072</v>
      </c>
      <c r="M755" s="3">
        <v>103574</v>
      </c>
      <c r="N755" s="3">
        <v>100103</v>
      </c>
      <c r="O755" s="3">
        <v>59730</v>
      </c>
      <c r="P755" s="3">
        <v>102091</v>
      </c>
      <c r="Q755" s="3">
        <v>102607</v>
      </c>
      <c r="R755" s="4">
        <v>103818</v>
      </c>
    </row>
    <row r="756" spans="1:18" ht="45" x14ac:dyDescent="0.25">
      <c r="A756" s="1" t="s">
        <v>10</v>
      </c>
      <c r="B756" s="2">
        <f t="shared" si="11"/>
        <v>11150</v>
      </c>
      <c r="C756" s="3">
        <v>97029</v>
      </c>
      <c r="D756" s="3">
        <v>100246</v>
      </c>
      <c r="E756" s="3">
        <v>100854</v>
      </c>
      <c r="F756" s="3">
        <v>103534</v>
      </c>
      <c r="G756" s="3">
        <v>102862</v>
      </c>
      <c r="H756" s="3">
        <v>96169</v>
      </c>
      <c r="I756" s="3">
        <v>103693</v>
      </c>
      <c r="J756" s="3">
        <v>101504</v>
      </c>
      <c r="K756" s="3">
        <v>103461</v>
      </c>
      <c r="L756" s="3">
        <v>101698</v>
      </c>
      <c r="M756" s="3">
        <v>103512</v>
      </c>
      <c r="N756" s="3">
        <v>100154</v>
      </c>
      <c r="O756" s="3">
        <v>59897</v>
      </c>
      <c r="P756" s="3">
        <v>101911</v>
      </c>
      <c r="Q756" s="3">
        <v>102715</v>
      </c>
      <c r="R756" s="4">
        <v>103517</v>
      </c>
    </row>
    <row r="757" spans="1:18" ht="45" x14ac:dyDescent="0.25">
      <c r="A757" s="1" t="s">
        <v>10</v>
      </c>
      <c r="B757" s="2">
        <f t="shared" si="11"/>
        <v>11165</v>
      </c>
      <c r="C757" s="3">
        <v>97489</v>
      </c>
      <c r="D757" s="3">
        <v>100622</v>
      </c>
      <c r="E757" s="3">
        <v>101094</v>
      </c>
      <c r="F757" s="3">
        <v>104049</v>
      </c>
      <c r="G757" s="3">
        <v>102626</v>
      </c>
      <c r="H757" s="3">
        <v>95683</v>
      </c>
      <c r="I757" s="3">
        <v>104159</v>
      </c>
      <c r="J757" s="3">
        <v>101708</v>
      </c>
      <c r="K757" s="3">
        <v>103173</v>
      </c>
      <c r="L757" s="3">
        <v>101936</v>
      </c>
      <c r="M757" s="3">
        <v>103577</v>
      </c>
      <c r="N757" s="3">
        <v>100325</v>
      </c>
      <c r="O757" s="3">
        <v>60002</v>
      </c>
      <c r="P757" s="3">
        <v>101587</v>
      </c>
      <c r="Q757" s="3">
        <v>102690</v>
      </c>
      <c r="R757" s="4">
        <v>103768</v>
      </c>
    </row>
    <row r="758" spans="1:18" ht="45" x14ac:dyDescent="0.25">
      <c r="A758" s="1" t="s">
        <v>10</v>
      </c>
      <c r="B758" s="2">
        <f t="shared" si="11"/>
        <v>11180</v>
      </c>
      <c r="C758" s="3">
        <v>97091</v>
      </c>
      <c r="D758" s="3">
        <v>100702</v>
      </c>
      <c r="E758" s="3">
        <v>100834</v>
      </c>
      <c r="F758" s="3">
        <v>103585</v>
      </c>
      <c r="G758" s="3">
        <v>103397</v>
      </c>
      <c r="H758" s="3">
        <v>95825</v>
      </c>
      <c r="I758" s="3">
        <v>103789</v>
      </c>
      <c r="J758" s="3">
        <v>101978</v>
      </c>
      <c r="K758" s="3">
        <v>103364</v>
      </c>
      <c r="L758" s="3">
        <v>102168</v>
      </c>
      <c r="M758" s="3">
        <v>103715</v>
      </c>
      <c r="N758" s="3">
        <v>100426</v>
      </c>
      <c r="O758" s="3">
        <v>59968</v>
      </c>
      <c r="P758" s="3">
        <v>101676</v>
      </c>
      <c r="Q758" s="3">
        <v>102741</v>
      </c>
      <c r="R758" s="4">
        <v>103850</v>
      </c>
    </row>
    <row r="759" spans="1:18" ht="45" x14ac:dyDescent="0.25">
      <c r="A759" s="1" t="s">
        <v>10</v>
      </c>
      <c r="B759" s="2">
        <f t="shared" si="11"/>
        <v>11195</v>
      </c>
      <c r="C759" s="3">
        <v>97102</v>
      </c>
      <c r="D759" s="3">
        <v>100494</v>
      </c>
      <c r="E759" s="3">
        <v>100963</v>
      </c>
      <c r="F759" s="3">
        <v>103517</v>
      </c>
      <c r="G759" s="3">
        <v>102710</v>
      </c>
      <c r="H759" s="3">
        <v>96247</v>
      </c>
      <c r="I759" s="3">
        <v>103451</v>
      </c>
      <c r="J759" s="3">
        <v>101697</v>
      </c>
      <c r="K759" s="3">
        <v>103365</v>
      </c>
      <c r="L759" s="3">
        <v>101710</v>
      </c>
      <c r="M759" s="3">
        <v>103679</v>
      </c>
      <c r="N759" s="3">
        <v>100284</v>
      </c>
      <c r="O759" s="3">
        <v>60238</v>
      </c>
      <c r="P759" s="3">
        <v>101610</v>
      </c>
      <c r="Q759" s="3">
        <v>102823</v>
      </c>
      <c r="R759" s="4">
        <v>103688</v>
      </c>
    </row>
    <row r="760" spans="1:18" ht="45" x14ac:dyDescent="0.25">
      <c r="A760" s="1" t="s">
        <v>10</v>
      </c>
      <c r="B760" s="2">
        <f t="shared" si="11"/>
        <v>11210</v>
      </c>
      <c r="C760" s="3">
        <v>97166</v>
      </c>
      <c r="D760" s="3">
        <v>100464</v>
      </c>
      <c r="E760" s="3">
        <v>100997</v>
      </c>
      <c r="F760" s="3">
        <v>103471</v>
      </c>
      <c r="G760" s="3">
        <v>102704</v>
      </c>
      <c r="H760" s="3">
        <v>95504</v>
      </c>
      <c r="I760" s="3">
        <v>103445</v>
      </c>
      <c r="J760" s="3">
        <v>101778</v>
      </c>
      <c r="K760" s="3">
        <v>103200</v>
      </c>
      <c r="L760" s="3">
        <v>102233</v>
      </c>
      <c r="M760" s="3">
        <v>103363</v>
      </c>
      <c r="N760" s="3">
        <v>100127</v>
      </c>
      <c r="O760" s="3">
        <v>60238</v>
      </c>
      <c r="P760" s="3">
        <v>101727</v>
      </c>
      <c r="Q760" s="3">
        <v>102807</v>
      </c>
      <c r="R760" s="4">
        <v>104145</v>
      </c>
    </row>
    <row r="761" spans="1:18" ht="45" x14ac:dyDescent="0.25">
      <c r="A761" s="1" t="s">
        <v>10</v>
      </c>
      <c r="B761" s="2">
        <f t="shared" si="11"/>
        <v>11225</v>
      </c>
      <c r="C761" s="3">
        <v>97118</v>
      </c>
      <c r="D761" s="3">
        <v>100577</v>
      </c>
      <c r="E761" s="3">
        <v>100995</v>
      </c>
      <c r="F761" s="3">
        <v>103985</v>
      </c>
      <c r="G761" s="3">
        <v>103353</v>
      </c>
      <c r="H761" s="3">
        <v>96037</v>
      </c>
      <c r="I761" s="3">
        <v>103712</v>
      </c>
      <c r="J761" s="3">
        <v>101324</v>
      </c>
      <c r="K761" s="3">
        <v>103465</v>
      </c>
      <c r="L761" s="3">
        <v>102295</v>
      </c>
      <c r="M761" s="3">
        <v>103614</v>
      </c>
      <c r="N761" s="3">
        <v>100274</v>
      </c>
      <c r="O761" s="3">
        <v>60356</v>
      </c>
      <c r="P761" s="3">
        <v>101700</v>
      </c>
      <c r="Q761" s="3">
        <v>102667</v>
      </c>
      <c r="R761" s="4">
        <v>103806</v>
      </c>
    </row>
    <row r="762" spans="1:18" ht="45" x14ac:dyDescent="0.25">
      <c r="A762" s="1" t="s">
        <v>10</v>
      </c>
      <c r="B762" s="2">
        <f t="shared" si="11"/>
        <v>11240</v>
      </c>
      <c r="C762" s="3">
        <v>96973</v>
      </c>
      <c r="D762" s="3">
        <v>100544</v>
      </c>
      <c r="E762" s="3">
        <v>100932</v>
      </c>
      <c r="F762" s="3">
        <v>103440</v>
      </c>
      <c r="G762" s="3">
        <v>102578</v>
      </c>
      <c r="H762" s="3">
        <v>96056</v>
      </c>
      <c r="I762" s="3">
        <v>103546</v>
      </c>
      <c r="J762" s="3">
        <v>101421</v>
      </c>
      <c r="K762" s="3">
        <v>103217</v>
      </c>
      <c r="L762" s="3">
        <v>102110</v>
      </c>
      <c r="M762" s="3">
        <v>103624</v>
      </c>
      <c r="N762" s="3">
        <v>100143</v>
      </c>
      <c r="O762" s="3">
        <v>60447</v>
      </c>
      <c r="P762" s="3">
        <v>101886</v>
      </c>
      <c r="Q762" s="3">
        <v>102518</v>
      </c>
      <c r="R762" s="4">
        <v>103835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All Cycles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</dc:creator>
  <cp:lastModifiedBy>Alan Strunga</cp:lastModifiedBy>
  <dcterms:created xsi:type="dcterms:W3CDTF">2024-11-01T14:46:09Z</dcterms:created>
  <dcterms:modified xsi:type="dcterms:W3CDTF">2024-11-01T15:06:12Z</dcterms:modified>
</cp:coreProperties>
</file>